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</calcChain>
</file>

<file path=xl/sharedStrings.xml><?xml version="1.0" encoding="utf-8"?>
<sst xmlns="http://schemas.openxmlformats.org/spreadsheetml/2006/main" count="7" uniqueCount="6">
  <si>
    <t>Summe (kWh)</t>
  </si>
  <si>
    <t>Max (kW)</t>
  </si>
  <si>
    <t>Datum/Uhrzeit</t>
  </si>
  <si>
    <t>SLP-Kunden (NS)</t>
  </si>
  <si>
    <t>Summenlast der nicht leistungsgemessenen Kunden und Netzverluste</t>
  </si>
  <si>
    <t>Lanstgänge gem. §23c Abs. 3 lit. 3 EnWG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</si>
</sst>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2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048"/>
  <sheetViews>
    <sheetView tabSelected="1" workbookViewId="0"/>
  </sheetViews>
  <sheetFormatPr baseColWidth="10" defaultColWidth="9.140625" defaultRowHeight="15" x14ac:dyDescent="0.25"/>
  <cols>
    <col min="2" max="2" width="15.140625" bestFit="1" customWidth="1"/>
    <col min="3" max="3" width="15.85546875" bestFit="1" customWidth="1"/>
  </cols>
  <sheetData>
    <row r="1" spans="1:3" x14ac:dyDescent="0.25">
      <c r="A1" t="s">
        <v>5</v>
      </c>
    </row>
    <row r="2" spans="1:3" x14ac:dyDescent="0.25">
      <c r="A2" t="s">
        <v>4</v>
      </c>
    </row>
    <row r="4" spans="1:3" x14ac:dyDescent="0.25">
      <c r="C4" t="s">
        <v>3</v>
      </c>
    </row>
    <row r="5" spans="1:3" x14ac:dyDescent="0.25">
      <c r="B5" t="s">
        <v>0</v>
      </c>
      <c r="C5" s="1">
        <f t="shared" ref="C5" si="0">SUM(C9:C35048)/4</f>
        <v>185490892.6800063</v>
      </c>
    </row>
    <row r="6" spans="1:3" x14ac:dyDescent="0.25">
      <c r="B6" t="s">
        <v>1</v>
      </c>
      <c r="C6" s="1">
        <f t="shared" ref="C6" si="1">MAX(C9:C35048)</f>
        <v>44155.553866976967</v>
      </c>
    </row>
    <row r="8" spans="1:3" x14ac:dyDescent="0.25">
      <c r="B8" t="s">
        <v>2</v>
      </c>
      <c r="C8" t="s">
        <v>3</v>
      </c>
    </row>
    <row r="9" spans="1:3" x14ac:dyDescent="0.25">
      <c r="B9" s="2">
        <v>44562.010416666664</v>
      </c>
      <c r="C9" s="1">
        <v>18609.08519494455</v>
      </c>
    </row>
    <row r="10" spans="1:3" x14ac:dyDescent="0.25">
      <c r="B10" s="2">
        <v>44562.020833333336</v>
      </c>
      <c r="C10" s="1">
        <v>17364.454479789179</v>
      </c>
    </row>
    <row r="11" spans="1:3" x14ac:dyDescent="0.25">
      <c r="B11" s="2">
        <v>44562.03125</v>
      </c>
      <c r="C11" s="1">
        <v>16178.468264995847</v>
      </c>
    </row>
    <row r="12" spans="1:3" x14ac:dyDescent="0.25">
      <c r="B12" s="2">
        <v>44562.041666666664</v>
      </c>
      <c r="C12" s="1">
        <v>15036.337799501503</v>
      </c>
    </row>
    <row r="13" spans="1:3" x14ac:dyDescent="0.25">
      <c r="B13" s="2">
        <v>44562.052083333336</v>
      </c>
      <c r="C13" s="1">
        <v>13938.073292464205</v>
      </c>
    </row>
    <row r="14" spans="1:3" x14ac:dyDescent="0.25">
      <c r="B14" s="2">
        <v>44562.0625</v>
      </c>
      <c r="C14" s="1">
        <v>12935.623523478729</v>
      </c>
    </row>
    <row r="15" spans="1:3" x14ac:dyDescent="0.25">
      <c r="B15" s="2">
        <v>44562.072916666664</v>
      </c>
      <c r="C15" s="1">
        <v>12043.630509954621</v>
      </c>
    </row>
    <row r="16" spans="1:3" x14ac:dyDescent="0.25">
      <c r="B16" s="2">
        <v>44562.083333333336</v>
      </c>
      <c r="C16" s="1">
        <v>11316.488511900694</v>
      </c>
    </row>
    <row r="17" spans="2:3" x14ac:dyDescent="0.25">
      <c r="B17" s="2">
        <v>44562.09375</v>
      </c>
      <c r="C17" s="1">
        <v>10784.975304987478</v>
      </c>
    </row>
    <row r="18" spans="2:3" x14ac:dyDescent="0.25">
      <c r="B18" s="2">
        <v>44562.104166666664</v>
      </c>
      <c r="C18" s="1">
        <v>10399.468506183817</v>
      </c>
    </row>
    <row r="19" spans="2:3" x14ac:dyDescent="0.25">
      <c r="B19" s="2">
        <v>44562.114583333336</v>
      </c>
      <c r="C19" s="1">
        <v>10109.04298410688</v>
      </c>
    </row>
    <row r="20" spans="2:3" x14ac:dyDescent="0.25">
      <c r="B20" s="2">
        <v>44562.125</v>
      </c>
      <c r="C20" s="1">
        <v>9904.2129938199378</v>
      </c>
    </row>
    <row r="21" spans="2:3" x14ac:dyDescent="0.25">
      <c r="B21" s="2">
        <v>44562.135416666664</v>
      </c>
      <c r="C21" s="1">
        <v>9711.9741720075854</v>
      </c>
    </row>
    <row r="22" spans="2:3" x14ac:dyDescent="0.25">
      <c r="B22" s="2">
        <v>44562.145833333336</v>
      </c>
      <c r="C22" s="1">
        <v>9531.8469603319736</v>
      </c>
    </row>
    <row r="23" spans="2:3" x14ac:dyDescent="0.25">
      <c r="B23" s="2">
        <v>44562.15625</v>
      </c>
      <c r="C23" s="1">
        <v>9375.8178952468261</v>
      </c>
    </row>
    <row r="24" spans="2:3" x14ac:dyDescent="0.25">
      <c r="B24" s="2">
        <v>44562.166666666664</v>
      </c>
      <c r="C24" s="1">
        <v>9240.3273989713161</v>
      </c>
    </row>
    <row r="25" spans="2:3" x14ac:dyDescent="0.25">
      <c r="B25" s="2">
        <v>44562.177083333336</v>
      </c>
      <c r="C25" s="1">
        <v>9106.4098143416632</v>
      </c>
    </row>
    <row r="26" spans="2:3" x14ac:dyDescent="0.25">
      <c r="B26" s="2">
        <v>44562.1875</v>
      </c>
      <c r="C26" s="1">
        <v>9009.4809367681264</v>
      </c>
    </row>
    <row r="27" spans="2:3" x14ac:dyDescent="0.25">
      <c r="B27" s="2">
        <v>44562.197916666664</v>
      </c>
      <c r="C27" s="1">
        <v>8953.6861136364987</v>
      </c>
    </row>
    <row r="28" spans="2:3" x14ac:dyDescent="0.25">
      <c r="B28" s="2">
        <v>44562.208333333336</v>
      </c>
      <c r="C28" s="1">
        <v>8924.785891808051</v>
      </c>
    </row>
    <row r="29" spans="2:3" x14ac:dyDescent="0.25">
      <c r="B29" s="2">
        <v>44562.21875</v>
      </c>
      <c r="C29" s="1">
        <v>8947.7890678740241</v>
      </c>
    </row>
    <row r="30" spans="2:3" x14ac:dyDescent="0.25">
      <c r="B30" s="2">
        <v>44562.229166666664</v>
      </c>
      <c r="C30" s="1">
        <v>8997.3314216830513</v>
      </c>
    </row>
    <row r="31" spans="2:3" x14ac:dyDescent="0.25">
      <c r="B31" s="2">
        <v>44562.239583333336</v>
      </c>
      <c r="C31" s="1">
        <v>9089.5866471025784</v>
      </c>
    </row>
    <row r="32" spans="2:3" x14ac:dyDescent="0.25">
      <c r="B32" s="2">
        <v>44562.25</v>
      </c>
      <c r="C32" s="1">
        <v>9209.6673466965894</v>
      </c>
    </row>
    <row r="33" spans="2:3" x14ac:dyDescent="0.25">
      <c r="B33" s="2">
        <v>44562.260416666664</v>
      </c>
      <c r="C33" s="1">
        <v>9369.1883500581534</v>
      </c>
    </row>
    <row r="34" spans="2:3" x14ac:dyDescent="0.25">
      <c r="B34" s="2">
        <v>44562.270833333336</v>
      </c>
      <c r="C34" s="1">
        <v>9544.6772009223114</v>
      </c>
    </row>
    <row r="35" spans="2:3" x14ac:dyDescent="0.25">
      <c r="B35" s="2">
        <v>44562.28125</v>
      </c>
      <c r="C35" s="1">
        <v>9750.4311660007861</v>
      </c>
    </row>
    <row r="36" spans="2:3" x14ac:dyDescent="0.25">
      <c r="B36" s="2">
        <v>44562.291666666664</v>
      </c>
      <c r="C36" s="1">
        <v>9981.9806575004914</v>
      </c>
    </row>
    <row r="37" spans="2:3" x14ac:dyDescent="0.25">
      <c r="B37" s="2">
        <v>44562.302083333336</v>
      </c>
      <c r="C37" s="1">
        <v>10290.329663352824</v>
      </c>
    </row>
    <row r="38" spans="2:3" x14ac:dyDescent="0.25">
      <c r="B38" s="2">
        <v>44562.3125</v>
      </c>
      <c r="C38" s="1">
        <v>10769.901467784355</v>
      </c>
    </row>
    <row r="39" spans="2:3" x14ac:dyDescent="0.25">
      <c r="B39" s="2">
        <v>44562.322916666664</v>
      </c>
      <c r="C39" s="1">
        <v>11589.599286580567</v>
      </c>
    </row>
    <row r="40" spans="2:3" x14ac:dyDescent="0.25">
      <c r="B40" s="2">
        <v>44562.333333333336</v>
      </c>
      <c r="C40" s="1">
        <v>12901.798375443866</v>
      </c>
    </row>
    <row r="41" spans="2:3" x14ac:dyDescent="0.25">
      <c r="B41" s="2">
        <v>44562.34375</v>
      </c>
      <c r="C41" s="1">
        <v>14779.950549298444</v>
      </c>
    </row>
    <row r="42" spans="2:3" x14ac:dyDescent="0.25">
      <c r="B42" s="2">
        <v>44562.354166666664</v>
      </c>
      <c r="C42" s="1">
        <v>17109.230751694453</v>
      </c>
    </row>
    <row r="43" spans="2:3" x14ac:dyDescent="0.25">
      <c r="B43" s="2">
        <v>44562.364583333336</v>
      </c>
      <c r="C43" s="1">
        <v>19671.015496231066</v>
      </c>
    </row>
    <row r="44" spans="2:3" x14ac:dyDescent="0.25">
      <c r="B44" s="2">
        <v>44562.375</v>
      </c>
      <c r="C44" s="1">
        <v>22239.568318559457</v>
      </c>
    </row>
    <row r="45" spans="2:3" x14ac:dyDescent="0.25">
      <c r="B45" s="2">
        <v>44562.385416666664</v>
      </c>
      <c r="C45" s="1">
        <v>24234.989792516524</v>
      </c>
    </row>
    <row r="46" spans="2:3" x14ac:dyDescent="0.25">
      <c r="B46" s="2">
        <v>44562.395833333336</v>
      </c>
      <c r="C46" s="1">
        <v>26485.164391176677</v>
      </c>
    </row>
    <row r="47" spans="2:3" x14ac:dyDescent="0.25">
      <c r="B47" s="2">
        <v>44562.40625</v>
      </c>
      <c r="C47" s="1">
        <v>28546.133422318882</v>
      </c>
    </row>
    <row r="48" spans="2:3" x14ac:dyDescent="0.25">
      <c r="B48" s="2">
        <v>44562.416666666664</v>
      </c>
      <c r="C48" s="1">
        <v>30403.459067023843</v>
      </c>
    </row>
    <row r="49" spans="2:3" x14ac:dyDescent="0.25">
      <c r="B49" s="2">
        <v>44562.427083333336</v>
      </c>
      <c r="C49" s="1">
        <v>32069.836884706652</v>
      </c>
    </row>
    <row r="50" spans="2:3" x14ac:dyDescent="0.25">
      <c r="B50" s="2">
        <v>44562.4375</v>
      </c>
      <c r="C50" s="1">
        <v>33598.480157293721</v>
      </c>
    </row>
    <row r="51" spans="2:3" x14ac:dyDescent="0.25">
      <c r="B51" s="2">
        <v>44562.447916666664</v>
      </c>
      <c r="C51" s="1">
        <v>35042.366762074766</v>
      </c>
    </row>
    <row r="52" spans="2:3" x14ac:dyDescent="0.25">
      <c r="B52" s="2">
        <v>44562.458333333336</v>
      </c>
      <c r="C52" s="1">
        <v>36499.876189147137</v>
      </c>
    </row>
    <row r="53" spans="2:3" x14ac:dyDescent="0.25">
      <c r="B53" s="2">
        <v>44562.46875</v>
      </c>
      <c r="C53" s="1">
        <v>37971.20197563558</v>
      </c>
    </row>
    <row r="54" spans="2:3" x14ac:dyDescent="0.25">
      <c r="B54" s="2">
        <v>44562.479166666664</v>
      </c>
      <c r="C54" s="1">
        <v>39360.770559518336</v>
      </c>
    </row>
    <row r="55" spans="2:3" x14ac:dyDescent="0.25">
      <c r="B55" s="2">
        <v>44562.489583333336</v>
      </c>
      <c r="C55" s="1">
        <v>40506.738748698874</v>
      </c>
    </row>
    <row r="56" spans="2:3" x14ac:dyDescent="0.25">
      <c r="B56" s="2">
        <v>44562.5</v>
      </c>
      <c r="C56" s="1">
        <v>41279.097537009788</v>
      </c>
    </row>
    <row r="57" spans="2:3" x14ac:dyDescent="0.25">
      <c r="B57" s="2">
        <v>44562.510416666664</v>
      </c>
      <c r="C57" s="1">
        <v>41534.785563357007</v>
      </c>
    </row>
    <row r="58" spans="2:3" x14ac:dyDescent="0.25">
      <c r="B58" s="2">
        <v>44562.520833333336</v>
      </c>
      <c r="C58" s="1">
        <v>41271.769342805259</v>
      </c>
    </row>
    <row r="59" spans="2:3" x14ac:dyDescent="0.25">
      <c r="B59" s="2">
        <v>44562.53125</v>
      </c>
      <c r="C59" s="1">
        <v>40504.188110891009</v>
      </c>
    </row>
    <row r="60" spans="2:3" x14ac:dyDescent="0.25">
      <c r="B60" s="2">
        <v>44562.541666666664</v>
      </c>
      <c r="C60" s="1">
        <v>39235.611087377707</v>
      </c>
    </row>
    <row r="61" spans="2:3" x14ac:dyDescent="0.25">
      <c r="B61" s="2">
        <v>44562.552083333336</v>
      </c>
      <c r="C61" s="1">
        <v>37535.241682491993</v>
      </c>
    </row>
    <row r="62" spans="2:3" x14ac:dyDescent="0.25">
      <c r="B62" s="2">
        <v>44562.5625</v>
      </c>
      <c r="C62" s="1">
        <v>35531.724389409799</v>
      </c>
    </row>
    <row r="63" spans="2:3" x14ac:dyDescent="0.25">
      <c r="B63" s="2">
        <v>44562.572916666664</v>
      </c>
      <c r="C63" s="1">
        <v>33419.864452857211</v>
      </c>
    </row>
    <row r="64" spans="2:3" x14ac:dyDescent="0.25">
      <c r="B64" s="2">
        <v>44562.583333333336</v>
      </c>
      <c r="C64" s="1">
        <v>31399.712536217372</v>
      </c>
    </row>
    <row r="65" spans="2:3" x14ac:dyDescent="0.25">
      <c r="B65" s="2">
        <v>44562.59375</v>
      </c>
      <c r="C65" s="1">
        <v>29599.755599685603</v>
      </c>
    </row>
    <row r="66" spans="2:3" x14ac:dyDescent="0.25">
      <c r="B66" s="2">
        <v>44562.604166666664</v>
      </c>
      <c r="C66" s="1">
        <v>28044.507985495256</v>
      </c>
    </row>
    <row r="67" spans="2:3" x14ac:dyDescent="0.25">
      <c r="B67" s="2">
        <v>44562.614583333336</v>
      </c>
      <c r="C67" s="1">
        <v>26724.100296674169</v>
      </c>
    </row>
    <row r="68" spans="2:3" x14ac:dyDescent="0.25">
      <c r="B68" s="2">
        <v>44562.625</v>
      </c>
      <c r="C68" s="1">
        <v>25623.482057516034</v>
      </c>
    </row>
    <row r="69" spans="2:3" x14ac:dyDescent="0.25">
      <c r="B69" s="2">
        <v>44562.635416666664</v>
      </c>
      <c r="C69" s="1">
        <v>24735.176044635158</v>
      </c>
    </row>
    <row r="70" spans="2:3" x14ac:dyDescent="0.25">
      <c r="B70" s="2">
        <v>44562.645833333336</v>
      </c>
      <c r="C70" s="1">
        <v>23964.107630287272</v>
      </c>
    </row>
    <row r="71" spans="2:3" x14ac:dyDescent="0.25">
      <c r="B71" s="2">
        <v>44562.65625</v>
      </c>
      <c r="C71" s="1">
        <v>23307.145216554047</v>
      </c>
    </row>
    <row r="72" spans="2:3" x14ac:dyDescent="0.25">
      <c r="B72" s="2">
        <v>44562.666666666664</v>
      </c>
      <c r="C72" s="1">
        <v>22653.080647809351</v>
      </c>
    </row>
    <row r="73" spans="2:3" x14ac:dyDescent="0.25">
      <c r="B73" s="2">
        <v>44562.677083333336</v>
      </c>
      <c r="C73" s="1">
        <v>22460.922563127737</v>
      </c>
    </row>
    <row r="74" spans="2:3" x14ac:dyDescent="0.25">
      <c r="B74" s="2">
        <v>44562.6875</v>
      </c>
      <c r="C74" s="1">
        <v>21997.800452399766</v>
      </c>
    </row>
    <row r="75" spans="2:3" x14ac:dyDescent="0.25">
      <c r="B75" s="2">
        <v>44562.697916666664</v>
      </c>
      <c r="C75" s="1">
        <v>21887.874753273991</v>
      </c>
    </row>
    <row r="76" spans="2:3" x14ac:dyDescent="0.25">
      <c r="B76" s="2">
        <v>44562.708333333336</v>
      </c>
      <c r="C76" s="1">
        <v>22372.324362362575</v>
      </c>
    </row>
    <row r="77" spans="2:3" x14ac:dyDescent="0.25">
      <c r="B77" s="2">
        <v>44562.71875</v>
      </c>
      <c r="C77" s="1">
        <v>23530.847769525313</v>
      </c>
    </row>
    <row r="78" spans="2:3" x14ac:dyDescent="0.25">
      <c r="B78" s="2">
        <v>44562.729166666664</v>
      </c>
      <c r="C78" s="1">
        <v>25193.419602353399</v>
      </c>
    </row>
    <row r="79" spans="2:3" x14ac:dyDescent="0.25">
      <c r="B79" s="2">
        <v>44562.739583333336</v>
      </c>
      <c r="C79" s="1">
        <v>27062.401909672961</v>
      </c>
    </row>
    <row r="80" spans="2:3" x14ac:dyDescent="0.25">
      <c r="B80" s="2">
        <v>44562.75</v>
      </c>
      <c r="C80" s="1">
        <v>28874.693114859638</v>
      </c>
    </row>
    <row r="81" spans="2:3" x14ac:dyDescent="0.25">
      <c r="B81" s="2">
        <v>44562.760416666664</v>
      </c>
      <c r="C81" s="1">
        <v>30404.289169385815</v>
      </c>
    </row>
    <row r="82" spans="2:3" x14ac:dyDescent="0.25">
      <c r="B82" s="2">
        <v>44562.770833333336</v>
      </c>
      <c r="C82" s="1">
        <v>31683.815622220816</v>
      </c>
    </row>
    <row r="83" spans="2:3" x14ac:dyDescent="0.25">
      <c r="B83" s="2">
        <v>44562.78125</v>
      </c>
      <c r="C83" s="1">
        <v>32840.23032855292</v>
      </c>
    </row>
    <row r="84" spans="2:3" x14ac:dyDescent="0.25">
      <c r="B84" s="2">
        <v>44562.791666666664</v>
      </c>
      <c r="C84" s="1">
        <v>33940.949229856233</v>
      </c>
    </row>
    <row r="85" spans="2:3" x14ac:dyDescent="0.25">
      <c r="B85" s="2">
        <v>44562.802083333336</v>
      </c>
      <c r="C85" s="1">
        <v>35052.003608388142</v>
      </c>
    </row>
    <row r="86" spans="2:3" x14ac:dyDescent="0.25">
      <c r="B86" s="2">
        <v>44562.8125</v>
      </c>
      <c r="C86" s="1">
        <v>35985.071402687616</v>
      </c>
    </row>
    <row r="87" spans="2:3" x14ac:dyDescent="0.25">
      <c r="B87" s="2">
        <v>44562.822916666664</v>
      </c>
      <c r="C87" s="1">
        <v>36501.029838276168</v>
      </c>
    </row>
    <row r="88" spans="2:3" x14ac:dyDescent="0.25">
      <c r="B88" s="2">
        <v>44562.833333333336</v>
      </c>
      <c r="C88" s="1">
        <v>36307.678888882037</v>
      </c>
    </row>
    <row r="89" spans="2:3" x14ac:dyDescent="0.25">
      <c r="B89" s="2">
        <v>44562.84375</v>
      </c>
      <c r="C89" s="1">
        <v>35301.29133189877</v>
      </c>
    </row>
    <row r="90" spans="2:3" x14ac:dyDescent="0.25">
      <c r="B90" s="2">
        <v>44562.854166666664</v>
      </c>
      <c r="C90" s="1">
        <v>33715.680800219779</v>
      </c>
    </row>
    <row r="91" spans="2:3" x14ac:dyDescent="0.25">
      <c r="B91" s="2">
        <v>44562.864583333336</v>
      </c>
      <c r="C91" s="1">
        <v>31946.362957297028</v>
      </c>
    </row>
    <row r="92" spans="2:3" x14ac:dyDescent="0.25">
      <c r="B92" s="2">
        <v>44562.875</v>
      </c>
      <c r="C92" s="1">
        <v>30320.133201695193</v>
      </c>
    </row>
    <row r="93" spans="2:3" x14ac:dyDescent="0.25">
      <c r="B93" s="2">
        <v>44562.885416666664</v>
      </c>
      <c r="C93" s="1">
        <v>29142.023348512081</v>
      </c>
    </row>
    <row r="94" spans="2:3" x14ac:dyDescent="0.25">
      <c r="B94" s="2">
        <v>44562.895833333336</v>
      </c>
      <c r="C94" s="1">
        <v>28285.256655476031</v>
      </c>
    </row>
    <row r="95" spans="2:3" x14ac:dyDescent="0.25">
      <c r="B95" s="2">
        <v>44562.90625</v>
      </c>
      <c r="C95" s="1">
        <v>27563.894983842609</v>
      </c>
    </row>
    <row r="96" spans="2:3" x14ac:dyDescent="0.25">
      <c r="B96" s="2">
        <v>44562.916666666664</v>
      </c>
      <c r="C96" s="1">
        <v>26776.793309034583</v>
      </c>
    </row>
    <row r="97" spans="2:3" x14ac:dyDescent="0.25">
      <c r="B97" s="2">
        <v>44562.927083333336</v>
      </c>
      <c r="C97" s="1">
        <v>25793.740514979545</v>
      </c>
    </row>
    <row r="98" spans="2:3" x14ac:dyDescent="0.25">
      <c r="B98" s="2">
        <v>44562.9375</v>
      </c>
      <c r="C98" s="1">
        <v>24594.06626038293</v>
      </c>
    </row>
    <row r="99" spans="2:3" x14ac:dyDescent="0.25">
      <c r="B99" s="2">
        <v>44562.947916666664</v>
      </c>
      <c r="C99" s="1">
        <v>23244.055075171818</v>
      </c>
    </row>
    <row r="100" spans="2:3" x14ac:dyDescent="0.25">
      <c r="B100" s="2">
        <v>44562.958333333336</v>
      </c>
      <c r="C100" s="1">
        <v>21778.715645417542</v>
      </c>
    </row>
    <row r="101" spans="2:3" x14ac:dyDescent="0.25">
      <c r="B101" s="2">
        <v>44562.96875</v>
      </c>
      <c r="C101" s="1">
        <v>20269.621274135574</v>
      </c>
    </row>
    <row r="102" spans="2:3" x14ac:dyDescent="0.25">
      <c r="B102" s="2">
        <v>44562.979166666664</v>
      </c>
      <c r="C102" s="1">
        <v>18759.485802499854</v>
      </c>
    </row>
    <row r="103" spans="2:3" x14ac:dyDescent="0.25">
      <c r="B103" s="2">
        <v>44562.989583333336</v>
      </c>
      <c r="C103" s="1">
        <v>17274.933216311925</v>
      </c>
    </row>
    <row r="104" spans="2:3" x14ac:dyDescent="0.25">
      <c r="B104" s="2">
        <v>44563</v>
      </c>
      <c r="C104" s="1">
        <v>15848.144962333303</v>
      </c>
    </row>
    <row r="105" spans="2:3" x14ac:dyDescent="0.25">
      <c r="B105" s="2">
        <v>44563.010416666664</v>
      </c>
      <c r="C105" s="1">
        <v>18631.917620542627</v>
      </c>
    </row>
    <row r="106" spans="2:3" x14ac:dyDescent="0.25">
      <c r="B106" s="2">
        <v>44563.020833333336</v>
      </c>
      <c r="C106" s="1">
        <v>17385.617152365972</v>
      </c>
    </row>
    <row r="107" spans="2:3" x14ac:dyDescent="0.25">
      <c r="B107" s="2">
        <v>44563.03125</v>
      </c>
      <c r="C107" s="1">
        <v>16198.039339795137</v>
      </c>
    </row>
    <row r="108" spans="2:3" x14ac:dyDescent="0.25">
      <c r="B108" s="2">
        <v>44563.041666666664</v>
      </c>
      <c r="C108" s="1">
        <v>15054.368996792498</v>
      </c>
    </row>
    <row r="109" spans="2:3" x14ac:dyDescent="0.25">
      <c r="B109" s="2">
        <v>44563.052083333336</v>
      </c>
      <c r="C109" s="1">
        <v>13954.616872865699</v>
      </c>
    </row>
    <row r="110" spans="2:3" x14ac:dyDescent="0.25">
      <c r="B110" s="2">
        <v>44563.0625</v>
      </c>
      <c r="C110" s="1">
        <v>12950.810481525539</v>
      </c>
    </row>
    <row r="111" spans="2:3" x14ac:dyDescent="0.25">
      <c r="B111" s="2">
        <v>44563.072916666664</v>
      </c>
      <c r="C111" s="1">
        <v>12057.617129308461</v>
      </c>
    </row>
    <row r="112" spans="2:3" x14ac:dyDescent="0.25">
      <c r="B112" s="2">
        <v>44563.083333333336</v>
      </c>
      <c r="C112" s="1">
        <v>11329.5092851188</v>
      </c>
    </row>
    <row r="113" spans="2:3" x14ac:dyDescent="0.25">
      <c r="B113" s="2">
        <v>44563.09375</v>
      </c>
      <c r="C113" s="1">
        <v>10797.317452782385</v>
      </c>
    </row>
    <row r="114" spans="2:3" x14ac:dyDescent="0.25">
      <c r="B114" s="2">
        <v>44563.104166666664</v>
      </c>
      <c r="C114" s="1">
        <v>10411.341216656807</v>
      </c>
    </row>
    <row r="115" spans="2:3" x14ac:dyDescent="0.25">
      <c r="B115" s="2">
        <v>44563.114583333336</v>
      </c>
      <c r="C115" s="1">
        <v>10120.576707610926</v>
      </c>
    </row>
    <row r="116" spans="2:3" x14ac:dyDescent="0.25">
      <c r="B116" s="2">
        <v>44563.125</v>
      </c>
      <c r="C116" s="1">
        <v>9915.5116805849011</v>
      </c>
    </row>
    <row r="117" spans="2:3" x14ac:dyDescent="0.25">
      <c r="B117" s="2">
        <v>44563.135416666664</v>
      </c>
      <c r="C117" s="1">
        <v>9723.0384581897142</v>
      </c>
    </row>
    <row r="118" spans="2:3" x14ac:dyDescent="0.25">
      <c r="B118" s="2">
        <v>44563.145833333336</v>
      </c>
      <c r="C118" s="1">
        <v>9542.6756157737072</v>
      </c>
    </row>
    <row r="119" spans="2:3" x14ac:dyDescent="0.25">
      <c r="B119" s="2">
        <v>44563.15625</v>
      </c>
      <c r="C119" s="1">
        <v>9386.4385927448384</v>
      </c>
    </row>
    <row r="120" spans="2:3" x14ac:dyDescent="0.25">
      <c r="B120" s="2">
        <v>44563.166666666664</v>
      </c>
      <c r="C120" s="1">
        <v>9250.7647914962527</v>
      </c>
    </row>
    <row r="121" spans="2:3" x14ac:dyDescent="0.25">
      <c r="B121" s="2">
        <v>44563.177083333336</v>
      </c>
      <c r="C121" s="1">
        <v>9116.6644805657688</v>
      </c>
    </row>
    <row r="122" spans="2:3" x14ac:dyDescent="0.25">
      <c r="B122" s="2">
        <v>44563.1875</v>
      </c>
      <c r="C122" s="1">
        <v>9019.6057734664391</v>
      </c>
    </row>
    <row r="123" spans="2:3" x14ac:dyDescent="0.25">
      <c r="B123" s="2">
        <v>44563.197916666664</v>
      </c>
      <c r="C123" s="1">
        <v>8963.7327835942215</v>
      </c>
    </row>
    <row r="124" spans="2:3" x14ac:dyDescent="0.25">
      <c r="B124" s="2">
        <v>44563.208333333336</v>
      </c>
      <c r="C124" s="1">
        <v>8934.7803088115179</v>
      </c>
    </row>
    <row r="125" spans="2:3" x14ac:dyDescent="0.25">
      <c r="B125" s="2">
        <v>44563.21875</v>
      </c>
      <c r="C125" s="1">
        <v>8957.7834848774928</v>
      </c>
    </row>
    <row r="126" spans="2:3" x14ac:dyDescent="0.25">
      <c r="B126" s="2">
        <v>44563.229166666664</v>
      </c>
      <c r="C126" s="1">
        <v>9007.3516911565875</v>
      </c>
    </row>
    <row r="127" spans="2:3" x14ac:dyDescent="0.25">
      <c r="B127" s="2">
        <v>44563.239583333336</v>
      </c>
      <c r="C127" s="1">
        <v>9099.6850526585713</v>
      </c>
    </row>
    <row r="128" spans="2:3" x14ac:dyDescent="0.25">
      <c r="B128" s="2">
        <v>44563.25</v>
      </c>
      <c r="C128" s="1">
        <v>9219.8703041482895</v>
      </c>
    </row>
    <row r="129" spans="2:3" x14ac:dyDescent="0.25">
      <c r="B129" s="2">
        <v>44563.260416666664</v>
      </c>
      <c r="C129" s="1">
        <v>9379.5476294942328</v>
      </c>
    </row>
    <row r="130" spans="2:3" x14ac:dyDescent="0.25">
      <c r="B130" s="2">
        <v>44563.270833333336</v>
      </c>
      <c r="C130" s="1">
        <v>9555.2191989946859</v>
      </c>
    </row>
    <row r="131" spans="2:3" x14ac:dyDescent="0.25">
      <c r="B131" s="2">
        <v>44563.28125</v>
      </c>
      <c r="C131" s="1">
        <v>9761.208173986377</v>
      </c>
    </row>
    <row r="132" spans="2:3" x14ac:dyDescent="0.25">
      <c r="B132" s="2">
        <v>44563.291666666664</v>
      </c>
      <c r="C132" s="1">
        <v>9993.0449436826184</v>
      </c>
    </row>
    <row r="133" spans="2:3" x14ac:dyDescent="0.25">
      <c r="B133" s="2">
        <v>44563.302083333336</v>
      </c>
      <c r="C133" s="1">
        <v>10301.811080250885</v>
      </c>
    </row>
    <row r="134" spans="2:3" x14ac:dyDescent="0.25">
      <c r="B134" s="2">
        <v>44563.3125</v>
      </c>
      <c r="C134" s="1">
        <v>10782.061506273347</v>
      </c>
    </row>
    <row r="135" spans="2:3" x14ac:dyDescent="0.25">
      <c r="B135" s="2">
        <v>44563.322916666664</v>
      </c>
      <c r="C135" s="1">
        <v>11602.933765305261</v>
      </c>
    </row>
    <row r="136" spans="2:3" x14ac:dyDescent="0.25">
      <c r="B136" s="2">
        <v>44563.333333333336</v>
      </c>
      <c r="C136" s="1">
        <v>12917.01115913488</v>
      </c>
    </row>
    <row r="137" spans="2:3" x14ac:dyDescent="0.25">
      <c r="B137" s="2">
        <v>44563.34375</v>
      </c>
      <c r="C137" s="1">
        <v>14797.851284739665</v>
      </c>
    </row>
    <row r="138" spans="2:3" x14ac:dyDescent="0.25">
      <c r="B138" s="2">
        <v>44563.354166666664</v>
      </c>
      <c r="C138" s="1">
        <v>17130.445707883631</v>
      </c>
    </row>
    <row r="139" spans="2:3" x14ac:dyDescent="0.25">
      <c r="B139" s="2">
        <v>44563.364583333336</v>
      </c>
      <c r="C139" s="1">
        <v>19695.857259652952</v>
      </c>
    </row>
    <row r="140" spans="2:3" x14ac:dyDescent="0.25">
      <c r="B140" s="2">
        <v>44563.375</v>
      </c>
      <c r="C140" s="1">
        <v>22268.011006085853</v>
      </c>
    </row>
    <row r="141" spans="2:3" x14ac:dyDescent="0.25">
      <c r="B141" s="2">
        <v>44563.385416666664</v>
      </c>
      <c r="C141" s="1">
        <v>24266.798455550485</v>
      </c>
    </row>
    <row r="142" spans="2:3" x14ac:dyDescent="0.25">
      <c r="B142" s="2">
        <v>44563.395833333336</v>
      </c>
      <c r="C142" s="1">
        <v>26520.052257380838</v>
      </c>
    </row>
    <row r="143" spans="2:3" x14ac:dyDescent="0.25">
      <c r="B143" s="2">
        <v>44563.40625</v>
      </c>
      <c r="C143" s="1">
        <v>28583.813815162561</v>
      </c>
    </row>
    <row r="144" spans="2:3" x14ac:dyDescent="0.25">
      <c r="B144" s="2">
        <v>44563.416666666664</v>
      </c>
      <c r="C144" s="1">
        <v>30443.644095147854</v>
      </c>
    </row>
    <row r="145" spans="2:3" x14ac:dyDescent="0.25">
      <c r="B145" s="2">
        <v>44563.427083333336</v>
      </c>
      <c r="C145" s="1">
        <v>32112.266245238628</v>
      </c>
    </row>
    <row r="146" spans="2:3" x14ac:dyDescent="0.25">
      <c r="B146" s="2">
        <v>44563.4375</v>
      </c>
      <c r="C146" s="1">
        <v>33642.971135429623</v>
      </c>
    </row>
    <row r="147" spans="2:3" x14ac:dyDescent="0.25">
      <c r="B147" s="2">
        <v>44563.447916666664</v>
      </c>
      <c r="C147" s="1">
        <v>35088.814257904778</v>
      </c>
    </row>
    <row r="148" spans="2:3" x14ac:dyDescent="0.25">
      <c r="B148" s="2">
        <v>44563.458333333336</v>
      </c>
      <c r="C148" s="1">
        <v>36548.307722177276</v>
      </c>
    </row>
    <row r="149" spans="2:3" x14ac:dyDescent="0.25">
      <c r="B149" s="2">
        <v>44563.46875</v>
      </c>
      <c r="C149" s="1">
        <v>38021.642240991408</v>
      </c>
    </row>
    <row r="150" spans="2:3" x14ac:dyDescent="0.25">
      <c r="B150" s="2">
        <v>44563.479166666664</v>
      </c>
      <c r="C150" s="1">
        <v>39413.115603137732</v>
      </c>
    </row>
    <row r="151" spans="2:3" x14ac:dyDescent="0.25">
      <c r="B151" s="2">
        <v>44563.489583333336</v>
      </c>
      <c r="C151" s="1">
        <v>40560.649533793439</v>
      </c>
    </row>
    <row r="152" spans="2:3" x14ac:dyDescent="0.25">
      <c r="B152" s="2">
        <v>44563.5</v>
      </c>
      <c r="C152" s="1">
        <v>41334.052338812944</v>
      </c>
    </row>
    <row r="153" spans="2:3" x14ac:dyDescent="0.25">
      <c r="B153" s="2">
        <v>44563.510416666664</v>
      </c>
      <c r="C153" s="1">
        <v>41590.052959309462</v>
      </c>
    </row>
    <row r="154" spans="2:3" x14ac:dyDescent="0.25">
      <c r="B154" s="2">
        <v>44563.520833333336</v>
      </c>
      <c r="C154" s="1">
        <v>41326.61961570631</v>
      </c>
    </row>
    <row r="155" spans="2:3" x14ac:dyDescent="0.25">
      <c r="B155" s="2">
        <v>44563.53125</v>
      </c>
      <c r="C155" s="1">
        <v>40557.91618118155</v>
      </c>
    </row>
    <row r="156" spans="2:3" x14ac:dyDescent="0.25">
      <c r="B156" s="2">
        <v>44563.541666666664</v>
      </c>
      <c r="C156" s="1">
        <v>39287.51256913886</v>
      </c>
    </row>
    <row r="157" spans="2:3" x14ac:dyDescent="0.25">
      <c r="B157" s="2">
        <v>44563.552083333336</v>
      </c>
      <c r="C157" s="1">
        <v>37584.716649726208</v>
      </c>
    </row>
    <row r="158" spans="2:3" x14ac:dyDescent="0.25">
      <c r="B158" s="2">
        <v>44563.5625</v>
      </c>
      <c r="C158" s="1">
        <v>35578.355121232089</v>
      </c>
    </row>
    <row r="159" spans="2:3" x14ac:dyDescent="0.25">
      <c r="B159" s="2">
        <v>44563.572916666664</v>
      </c>
      <c r="C159" s="1">
        <v>33463.520575559945</v>
      </c>
    </row>
    <row r="160" spans="2:3" x14ac:dyDescent="0.25">
      <c r="B160" s="2">
        <v>44563.583333333336</v>
      </c>
      <c r="C160" s="1">
        <v>31440.550279810515</v>
      </c>
    </row>
    <row r="161" spans="2:3" x14ac:dyDescent="0.25">
      <c r="B161" s="2">
        <v>44563.59375</v>
      </c>
      <c r="C161" s="1">
        <v>29638.114594958875</v>
      </c>
    </row>
    <row r="162" spans="2:3" x14ac:dyDescent="0.25">
      <c r="B162" s="2">
        <v>44563.604166666664</v>
      </c>
      <c r="C162" s="1">
        <v>28080.753079552218</v>
      </c>
    </row>
    <row r="163" spans="2:3" x14ac:dyDescent="0.25">
      <c r="B163" s="2">
        <v>44563.614583333336</v>
      </c>
      <c r="C163" s="1">
        <v>26758.571051323735</v>
      </c>
    </row>
    <row r="164" spans="2:3" x14ac:dyDescent="0.25">
      <c r="B164" s="2">
        <v>44563.625</v>
      </c>
      <c r="C164" s="1">
        <v>25656.491607257074</v>
      </c>
    </row>
    <row r="165" spans="2:3" x14ac:dyDescent="0.25">
      <c r="B165" s="2">
        <v>44563.635416666664</v>
      </c>
      <c r="C165" s="1">
        <v>24767.011123482371</v>
      </c>
    </row>
    <row r="166" spans="2:3" x14ac:dyDescent="0.25">
      <c r="B166" s="2">
        <v>44563.645833333336</v>
      </c>
      <c r="C166" s="1">
        <v>23994.925119735937</v>
      </c>
    </row>
    <row r="167" spans="2:3" x14ac:dyDescent="0.25">
      <c r="B167" s="2">
        <v>44563.65625</v>
      </c>
      <c r="C167" s="1">
        <v>23337.101415594952</v>
      </c>
    </row>
    <row r="168" spans="2:3" x14ac:dyDescent="0.25">
      <c r="B168" s="2">
        <v>44563.666666666664</v>
      </c>
      <c r="C168" s="1">
        <v>22682.17553728116</v>
      </c>
    </row>
    <row r="169" spans="2:3" x14ac:dyDescent="0.25">
      <c r="B169" s="2">
        <v>44563.677083333336</v>
      </c>
      <c r="C169" s="1">
        <v>22489.182535850105</v>
      </c>
    </row>
    <row r="170" spans="2:3" x14ac:dyDescent="0.25">
      <c r="B170" s="2">
        <v>44563.6875</v>
      </c>
      <c r="C170" s="1">
        <v>22025.43415229212</v>
      </c>
    </row>
    <row r="171" spans="2:3" x14ac:dyDescent="0.25">
      <c r="B171" s="2">
        <v>44563.697916666664</v>
      </c>
      <c r="C171" s="1">
        <v>21915.326359189497</v>
      </c>
    </row>
    <row r="172" spans="2:3" x14ac:dyDescent="0.25">
      <c r="B172" s="2">
        <v>44563.708333333336</v>
      </c>
      <c r="C172" s="1">
        <v>22400.349980489311</v>
      </c>
    </row>
    <row r="173" spans="2:3" x14ac:dyDescent="0.25">
      <c r="B173" s="2">
        <v>44563.71875</v>
      </c>
      <c r="C173" s="1">
        <v>23560.308705600095</v>
      </c>
    </row>
    <row r="174" spans="2:3" x14ac:dyDescent="0.25">
      <c r="B174" s="2">
        <v>44563.729166666664</v>
      </c>
      <c r="C174" s="1">
        <v>25224.96802383125</v>
      </c>
    </row>
    <row r="175" spans="2:3" x14ac:dyDescent="0.25">
      <c r="B175" s="2">
        <v>44563.739583333336</v>
      </c>
      <c r="C175" s="1">
        <v>27096.324496916837</v>
      </c>
    </row>
    <row r="176" spans="2:3" x14ac:dyDescent="0.25">
      <c r="B176" s="2">
        <v>44563.75</v>
      </c>
      <c r="C176" s="1">
        <v>28910.964605568519</v>
      </c>
    </row>
    <row r="177" spans="2:3" x14ac:dyDescent="0.25">
      <c r="B177" s="2">
        <v>44563.760416666664</v>
      </c>
      <c r="C177" s="1">
        <v>30442.595850388567</v>
      </c>
    </row>
    <row r="178" spans="2:3" x14ac:dyDescent="0.25">
      <c r="B178" s="2">
        <v>44563.770833333336</v>
      </c>
      <c r="C178" s="1">
        <v>31723.870820819029</v>
      </c>
    </row>
    <row r="179" spans="2:3" x14ac:dyDescent="0.25">
      <c r="B179" s="2">
        <v>44563.78125</v>
      </c>
      <c r="C179" s="1">
        <v>32881.902939076041</v>
      </c>
    </row>
    <row r="180" spans="2:3" x14ac:dyDescent="0.25">
      <c r="B180" s="2">
        <v>44563.791666666664</v>
      </c>
      <c r="C180" s="1">
        <v>33984.161760042574</v>
      </c>
    </row>
    <row r="181" spans="2:3" x14ac:dyDescent="0.25">
      <c r="B181" s="2">
        <v>44563.802083333336</v>
      </c>
      <c r="C181" s="1">
        <v>35096.755460404136</v>
      </c>
    </row>
    <row r="182" spans="2:3" x14ac:dyDescent="0.25">
      <c r="B182" s="2">
        <v>44563.8125</v>
      </c>
      <c r="C182" s="1">
        <v>36031.101740975828</v>
      </c>
    </row>
    <row r="183" spans="2:3" x14ac:dyDescent="0.25">
      <c r="B183" s="2">
        <v>44563.822916666664</v>
      </c>
      <c r="C183" s="1">
        <v>36547.764616134984</v>
      </c>
    </row>
    <row r="184" spans="2:3" x14ac:dyDescent="0.25">
      <c r="B184" s="2">
        <v>44563.833333333336</v>
      </c>
      <c r="C184" s="1">
        <v>36354.15280435756</v>
      </c>
    </row>
    <row r="185" spans="2:3" x14ac:dyDescent="0.25">
      <c r="B185" s="2">
        <v>44563.84375</v>
      </c>
      <c r="C185" s="1">
        <v>35346.408617355082</v>
      </c>
    </row>
    <row r="186" spans="2:3" x14ac:dyDescent="0.25">
      <c r="B186" s="2">
        <v>44563.854166666664</v>
      </c>
      <c r="C186" s="1">
        <v>33758.658354983294</v>
      </c>
    </row>
    <row r="187" spans="2:3" x14ac:dyDescent="0.25">
      <c r="B187" s="2">
        <v>44563.864583333336</v>
      </c>
      <c r="C187" s="1">
        <v>31986.965687144686</v>
      </c>
    </row>
    <row r="188" spans="2:3" x14ac:dyDescent="0.25">
      <c r="B188" s="2">
        <v>44563.875</v>
      </c>
      <c r="C188" s="1">
        <v>30358.57031772186</v>
      </c>
    </row>
    <row r="189" spans="2:3" x14ac:dyDescent="0.25">
      <c r="B189" s="2">
        <v>44563.885416666664</v>
      </c>
      <c r="C189" s="1">
        <v>29178.921115883237</v>
      </c>
    </row>
    <row r="190" spans="2:3" x14ac:dyDescent="0.25">
      <c r="B190" s="2">
        <v>44563.895833333336</v>
      </c>
      <c r="C190" s="1">
        <v>28321.058160848876</v>
      </c>
    </row>
    <row r="191" spans="2:3" x14ac:dyDescent="0.25">
      <c r="B191" s="2">
        <v>44563.90625</v>
      </c>
      <c r="C191" s="1">
        <v>27598.782850046773</v>
      </c>
    </row>
    <row r="192" spans="2:3" x14ac:dyDescent="0.25">
      <c r="B192" s="2">
        <v>44563.916666666664</v>
      </c>
      <c r="C192" s="1">
        <v>26810.663620330601</v>
      </c>
    </row>
    <row r="193" spans="2:3" x14ac:dyDescent="0.25">
      <c r="B193" s="2">
        <v>44563.927083333336</v>
      </c>
      <c r="C193" s="1">
        <v>25826.306502862339</v>
      </c>
    </row>
    <row r="194" spans="2:3" x14ac:dyDescent="0.25">
      <c r="B194" s="2">
        <v>44563.9375</v>
      </c>
      <c r="C194" s="1">
        <v>24625.014173358708</v>
      </c>
    </row>
    <row r="195" spans="2:3" x14ac:dyDescent="0.25">
      <c r="B195" s="2">
        <v>44563.947916666664</v>
      </c>
      <c r="C195" s="1">
        <v>23273.175801784637</v>
      </c>
    </row>
    <row r="196" spans="2:3" x14ac:dyDescent="0.25">
      <c r="B196" s="2">
        <v>44563.958333333336</v>
      </c>
      <c r="C196" s="1">
        <v>21805.853461516595</v>
      </c>
    </row>
    <row r="197" spans="2:3" x14ac:dyDescent="0.25">
      <c r="B197" s="2">
        <v>44563.96875</v>
      </c>
      <c r="C197" s="1">
        <v>20294.723911437548</v>
      </c>
    </row>
    <row r="198" spans="2:3" x14ac:dyDescent="0.25">
      <c r="B198" s="2">
        <v>44563.979166666664</v>
      </c>
      <c r="C198" s="1">
        <v>18782.553261004745</v>
      </c>
    </row>
    <row r="199" spans="2:3" x14ac:dyDescent="0.25">
      <c r="B199" s="2">
        <v>44563.989583333336</v>
      </c>
      <c r="C199" s="1">
        <v>17295.991336993007</v>
      </c>
    </row>
    <row r="200" spans="2:3" x14ac:dyDescent="0.25">
      <c r="B200" s="2">
        <v>44564</v>
      </c>
      <c r="C200" s="1">
        <v>15867.24596365443</v>
      </c>
    </row>
    <row r="201" spans="2:3" x14ac:dyDescent="0.25">
      <c r="B201" s="2">
        <v>44564.010416666664</v>
      </c>
      <c r="C201" s="1">
        <v>15047.01440210378</v>
      </c>
    </row>
    <row r="202" spans="2:3" x14ac:dyDescent="0.25">
      <c r="B202" s="2">
        <v>44564.020833333336</v>
      </c>
      <c r="C202" s="1">
        <v>13704.163584648679</v>
      </c>
    </row>
    <row r="203" spans="2:3" x14ac:dyDescent="0.25">
      <c r="B203" s="2">
        <v>44564.03125</v>
      </c>
      <c r="C203" s="1">
        <v>12526.197249847439</v>
      </c>
    </row>
    <row r="204" spans="2:3" x14ac:dyDescent="0.25">
      <c r="B204" s="2">
        <v>44564.041666666664</v>
      </c>
      <c r="C204" s="1">
        <v>11527.682904351299</v>
      </c>
    </row>
    <row r="205" spans="2:3" x14ac:dyDescent="0.25">
      <c r="B205" s="2">
        <v>44564.052083333336</v>
      </c>
      <c r="C205" s="1">
        <v>10782.596881573329</v>
      </c>
    </row>
    <row r="206" spans="2:3" x14ac:dyDescent="0.25">
      <c r="B206" s="2">
        <v>44564.0625</v>
      </c>
      <c r="C206" s="1">
        <v>10255.91410100595</v>
      </c>
    </row>
    <row r="207" spans="2:3" x14ac:dyDescent="0.25">
      <c r="B207" s="2">
        <v>44564.072916666664</v>
      </c>
      <c r="C207" s="1">
        <v>9904.0960368774449</v>
      </c>
    </row>
    <row r="208" spans="2:3" x14ac:dyDescent="0.25">
      <c r="B208" s="2">
        <v>44564.083333333336</v>
      </c>
      <c r="C208" s="1">
        <v>9667.5234441671382</v>
      </c>
    </row>
    <row r="209" spans="2:3" x14ac:dyDescent="0.25">
      <c r="B209" s="2">
        <v>44564.09375</v>
      </c>
      <c r="C209" s="1">
        <v>9505.7402691968746</v>
      </c>
    </row>
    <row r="210" spans="2:3" x14ac:dyDescent="0.25">
      <c r="B210" s="2">
        <v>44564.104166666664</v>
      </c>
      <c r="C210" s="1">
        <v>9385.1421638006814</v>
      </c>
    </row>
    <row r="211" spans="2:3" x14ac:dyDescent="0.25">
      <c r="B211" s="2">
        <v>44564.114583333336</v>
      </c>
      <c r="C211" s="1">
        <v>9328.3671235337952</v>
      </c>
    </row>
    <row r="212" spans="2:3" x14ac:dyDescent="0.25">
      <c r="B212" s="2">
        <v>44564.125</v>
      </c>
      <c r="C212" s="1">
        <v>9265.4261005355547</v>
      </c>
    </row>
    <row r="213" spans="2:3" x14ac:dyDescent="0.25">
      <c r="B213" s="2">
        <v>44564.135416666664</v>
      </c>
      <c r="C213" s="1">
        <v>9215.6687795673097</v>
      </c>
    </row>
    <row r="214" spans="2:3" x14ac:dyDescent="0.25">
      <c r="B214" s="2">
        <v>44564.145833333336</v>
      </c>
      <c r="C214" s="1">
        <v>9202.8023163936487</v>
      </c>
    </row>
    <row r="215" spans="2:3" x14ac:dyDescent="0.25">
      <c r="B215" s="2">
        <v>44564.15625</v>
      </c>
      <c r="C215" s="1">
        <v>9191.7559728834567</v>
      </c>
    </row>
    <row r="216" spans="2:3" x14ac:dyDescent="0.25">
      <c r="B216" s="2">
        <v>44564.166666666664</v>
      </c>
      <c r="C216" s="1">
        <v>9252.8279764971976</v>
      </c>
    </row>
    <row r="217" spans="2:3" x14ac:dyDescent="0.25">
      <c r="B217" s="2">
        <v>44564.177083333336</v>
      </c>
      <c r="C217" s="1">
        <v>9351.4914222159914</v>
      </c>
    </row>
    <row r="218" spans="2:3" x14ac:dyDescent="0.25">
      <c r="B218" s="2">
        <v>44564.1875</v>
      </c>
      <c r="C218" s="1">
        <v>9514.4355440114723</v>
      </c>
    </row>
    <row r="219" spans="2:3" x14ac:dyDescent="0.25">
      <c r="B219" s="2">
        <v>44564.197916666664</v>
      </c>
      <c r="C219" s="1">
        <v>9694.8057827018984</v>
      </c>
    </row>
    <row r="220" spans="2:3" x14ac:dyDescent="0.25">
      <c r="B220" s="2">
        <v>44564.208333333336</v>
      </c>
      <c r="C220" s="1">
        <v>9895.4055753896191</v>
      </c>
    </row>
    <row r="221" spans="2:3" x14ac:dyDescent="0.25">
      <c r="B221" s="2">
        <v>44564.21875</v>
      </c>
      <c r="C221" s="1">
        <v>10110.439216768506</v>
      </c>
    </row>
    <row r="222" spans="2:3" x14ac:dyDescent="0.25">
      <c r="B222" s="2">
        <v>44564.229166666664</v>
      </c>
      <c r="C222" s="1">
        <v>10553.020137416524</v>
      </c>
    </row>
    <row r="223" spans="2:3" x14ac:dyDescent="0.25">
      <c r="B223" s="2">
        <v>44564.239583333336</v>
      </c>
      <c r="C223" s="1">
        <v>11442.606866948749</v>
      </c>
    </row>
    <row r="224" spans="2:3" x14ac:dyDescent="0.25">
      <c r="B224" s="2">
        <v>44564.25</v>
      </c>
      <c r="C224" s="1">
        <v>13003.700983138187</v>
      </c>
    </row>
    <row r="225" spans="2:3" x14ac:dyDescent="0.25">
      <c r="B225" s="2">
        <v>44564.260416666664</v>
      </c>
      <c r="C225" s="1">
        <v>15363.308401627775</v>
      </c>
    </row>
    <row r="226" spans="2:3" x14ac:dyDescent="0.25">
      <c r="B226" s="2">
        <v>44564.270833333336</v>
      </c>
      <c r="C226" s="1">
        <v>18234.627368585931</v>
      </c>
    </row>
    <row r="227" spans="2:3" x14ac:dyDescent="0.25">
      <c r="B227" s="2">
        <v>44564.28125</v>
      </c>
      <c r="C227" s="1">
        <v>21215.46698709032</v>
      </c>
    </row>
    <row r="228" spans="2:3" x14ac:dyDescent="0.25">
      <c r="B228" s="2">
        <v>44564.291666666664</v>
      </c>
      <c r="C228" s="1">
        <v>23909.166635079753</v>
      </c>
    </row>
    <row r="229" spans="2:3" x14ac:dyDescent="0.25">
      <c r="B229" s="2">
        <v>44564.302083333336</v>
      </c>
      <c r="C229" s="1">
        <v>26060.533832760855</v>
      </c>
    </row>
    <row r="230" spans="2:3" x14ac:dyDescent="0.25">
      <c r="B230" s="2">
        <v>44564.3125</v>
      </c>
      <c r="C230" s="1">
        <v>27692.661546204603</v>
      </c>
    </row>
    <row r="231" spans="2:3" x14ac:dyDescent="0.25">
      <c r="B231" s="2">
        <v>44564.322916666664</v>
      </c>
      <c r="C231" s="1">
        <v>28915.850297030109</v>
      </c>
    </row>
    <row r="232" spans="2:3" x14ac:dyDescent="0.25">
      <c r="B232" s="2">
        <v>44564.333333333336</v>
      </c>
      <c r="C232" s="1">
        <v>29856.03776041494</v>
      </c>
    </row>
    <row r="233" spans="2:3" x14ac:dyDescent="0.25">
      <c r="B233" s="2">
        <v>44564.34375</v>
      </c>
      <c r="C233" s="1">
        <v>30621.668062079691</v>
      </c>
    </row>
    <row r="234" spans="2:3" x14ac:dyDescent="0.25">
      <c r="B234" s="2">
        <v>44564.354166666664</v>
      </c>
      <c r="C234" s="1">
        <v>31196.65484551133</v>
      </c>
    </row>
    <row r="235" spans="2:3" x14ac:dyDescent="0.25">
      <c r="B235" s="2">
        <v>44564.364583333336</v>
      </c>
      <c r="C235" s="1">
        <v>31513.195278935087</v>
      </c>
    </row>
    <row r="236" spans="2:3" x14ac:dyDescent="0.25">
      <c r="B236" s="2">
        <v>44564.375</v>
      </c>
      <c r="C236" s="1">
        <v>31553.511857272573</v>
      </c>
    </row>
    <row r="237" spans="2:3" x14ac:dyDescent="0.25">
      <c r="B237" s="2">
        <v>44564.385416666664</v>
      </c>
      <c r="C237" s="1">
        <v>30837.387630410227</v>
      </c>
    </row>
    <row r="238" spans="2:3" x14ac:dyDescent="0.25">
      <c r="B238" s="2">
        <v>44564.395833333336</v>
      </c>
      <c r="C238" s="1">
        <v>30374.024048567659</v>
      </c>
    </row>
    <row r="239" spans="2:3" x14ac:dyDescent="0.25">
      <c r="B239" s="2">
        <v>44564.40625</v>
      </c>
      <c r="C239" s="1">
        <v>29809.732381417947</v>
      </c>
    </row>
    <row r="240" spans="2:3" x14ac:dyDescent="0.25">
      <c r="B240" s="2">
        <v>44564.416666666664</v>
      </c>
      <c r="C240" s="1">
        <v>29330.035353845</v>
      </c>
    </row>
    <row r="241" spans="2:3" x14ac:dyDescent="0.25">
      <c r="B241" s="2">
        <v>44564.427083333336</v>
      </c>
      <c r="C241" s="1">
        <v>29017.588543705555</v>
      </c>
    </row>
    <row r="242" spans="2:3" x14ac:dyDescent="0.25">
      <c r="B242" s="2">
        <v>44564.4375</v>
      </c>
      <c r="C242" s="1">
        <v>28848.532669582502</v>
      </c>
    </row>
    <row r="243" spans="2:3" x14ac:dyDescent="0.25">
      <c r="B243" s="2">
        <v>44564.447916666664</v>
      </c>
      <c r="C243" s="1">
        <v>28807.496962596775</v>
      </c>
    </row>
    <row r="244" spans="2:3" x14ac:dyDescent="0.25">
      <c r="B244" s="2">
        <v>44564.458333333336</v>
      </c>
      <c r="C244" s="1">
        <v>28876.749268712188</v>
      </c>
    </row>
    <row r="245" spans="2:3" x14ac:dyDescent="0.25">
      <c r="B245" s="2">
        <v>44564.46875</v>
      </c>
      <c r="C245" s="1">
        <v>29019.547264952922</v>
      </c>
    </row>
    <row r="246" spans="2:3" x14ac:dyDescent="0.25">
      <c r="B246" s="2">
        <v>44564.479166666664</v>
      </c>
      <c r="C246" s="1">
        <v>29232.265952916074</v>
      </c>
    </row>
    <row r="247" spans="2:3" x14ac:dyDescent="0.25">
      <c r="B247" s="2">
        <v>44564.489583333336</v>
      </c>
      <c r="C247" s="1">
        <v>29548.101517555384</v>
      </c>
    </row>
    <row r="248" spans="2:3" x14ac:dyDescent="0.25">
      <c r="B248" s="2">
        <v>44564.5</v>
      </c>
      <c r="C248" s="1">
        <v>29994.857707926327</v>
      </c>
    </row>
    <row r="249" spans="2:3" x14ac:dyDescent="0.25">
      <c r="B249" s="2">
        <v>44564.510416666664</v>
      </c>
      <c r="C249" s="1">
        <v>30552.769180141968</v>
      </c>
    </row>
    <row r="250" spans="2:3" x14ac:dyDescent="0.25">
      <c r="B250" s="2">
        <v>44564.520833333336</v>
      </c>
      <c r="C250" s="1">
        <v>31090.072539407101</v>
      </c>
    </row>
    <row r="251" spans="2:3" x14ac:dyDescent="0.25">
      <c r="B251" s="2">
        <v>44564.53125</v>
      </c>
      <c r="C251" s="1">
        <v>31431.822488214333</v>
      </c>
    </row>
    <row r="252" spans="2:3" x14ac:dyDescent="0.25">
      <c r="B252" s="2">
        <v>44564.541666666664</v>
      </c>
      <c r="C252" s="1">
        <v>31451.708812923625</v>
      </c>
    </row>
    <row r="253" spans="2:3" x14ac:dyDescent="0.25">
      <c r="B253" s="2">
        <v>44564.552083333336</v>
      </c>
      <c r="C253" s="1">
        <v>31026.429586972841</v>
      </c>
    </row>
    <row r="254" spans="2:3" x14ac:dyDescent="0.25">
      <c r="B254" s="2">
        <v>44564.5625</v>
      </c>
      <c r="C254" s="1">
        <v>30273.826918283299</v>
      </c>
    </row>
    <row r="255" spans="2:3" x14ac:dyDescent="0.25">
      <c r="B255" s="2">
        <v>44564.572916666664</v>
      </c>
      <c r="C255" s="1">
        <v>29347.656878010748</v>
      </c>
    </row>
    <row r="256" spans="2:3" x14ac:dyDescent="0.25">
      <c r="B256" s="2">
        <v>44564.583333333336</v>
      </c>
      <c r="C256" s="1">
        <v>28438.073412337984</v>
      </c>
    </row>
    <row r="257" spans="2:3" x14ac:dyDescent="0.25">
      <c r="B257" s="2">
        <v>44564.59375</v>
      </c>
      <c r="C257" s="1">
        <v>27656.417418939509</v>
      </c>
    </row>
    <row r="258" spans="2:3" x14ac:dyDescent="0.25">
      <c r="B258" s="2">
        <v>44564.604166666664</v>
      </c>
      <c r="C258" s="1">
        <v>27032.719484982012</v>
      </c>
    </row>
    <row r="259" spans="2:3" x14ac:dyDescent="0.25">
      <c r="B259" s="2">
        <v>44564.614583333336</v>
      </c>
      <c r="C259" s="1">
        <v>26535.957301699396</v>
      </c>
    </row>
    <row r="260" spans="2:3" x14ac:dyDescent="0.25">
      <c r="B260" s="2">
        <v>44564.625</v>
      </c>
      <c r="C260" s="1">
        <v>26111.510409550403</v>
      </c>
    </row>
    <row r="261" spans="2:3" x14ac:dyDescent="0.25">
      <c r="B261" s="2">
        <v>44564.635416666664</v>
      </c>
      <c r="C261" s="1">
        <v>25763.763354501374</v>
      </c>
    </row>
    <row r="262" spans="2:3" x14ac:dyDescent="0.25">
      <c r="B262" s="2">
        <v>44564.645833333336</v>
      </c>
      <c r="C262" s="1">
        <v>25500.04899079294</v>
      </c>
    </row>
    <row r="263" spans="2:3" x14ac:dyDescent="0.25">
      <c r="B263" s="2">
        <v>44564.65625</v>
      </c>
      <c r="C263" s="1">
        <v>25291.75908464878</v>
      </c>
    </row>
    <row r="264" spans="2:3" x14ac:dyDescent="0.25">
      <c r="B264" s="2">
        <v>44564.666666666664</v>
      </c>
      <c r="C264" s="1">
        <v>25199.720788508937</v>
      </c>
    </row>
    <row r="265" spans="2:3" x14ac:dyDescent="0.25">
      <c r="B265" s="2">
        <v>44564.677083333336</v>
      </c>
      <c r="C265" s="1">
        <v>25204.201765798181</v>
      </c>
    </row>
    <row r="266" spans="2:3" x14ac:dyDescent="0.25">
      <c r="B266" s="2">
        <v>44564.6875</v>
      </c>
      <c r="C266" s="1">
        <v>25823.710149946935</v>
      </c>
    </row>
    <row r="267" spans="2:3" x14ac:dyDescent="0.25">
      <c r="B267" s="2">
        <v>44564.697916666664</v>
      </c>
      <c r="C267" s="1">
        <v>26249.957640193647</v>
      </c>
    </row>
    <row r="268" spans="2:3" x14ac:dyDescent="0.25">
      <c r="B268" s="2">
        <v>44564.708333333336</v>
      </c>
      <c r="C268" s="1">
        <v>27047.523763328372</v>
      </c>
    </row>
    <row r="269" spans="2:3" x14ac:dyDescent="0.25">
      <c r="B269" s="2">
        <v>44564.71875</v>
      </c>
      <c r="C269" s="1">
        <v>28217.060970393857</v>
      </c>
    </row>
    <row r="270" spans="2:3" x14ac:dyDescent="0.25">
      <c r="B270" s="2">
        <v>44564.729166666664</v>
      </c>
      <c r="C270" s="1">
        <v>29674.451505229135</v>
      </c>
    </row>
    <row r="271" spans="2:3" x14ac:dyDescent="0.25">
      <c r="B271" s="2">
        <v>44564.739583333336</v>
      </c>
      <c r="C271" s="1">
        <v>31297.834377322873</v>
      </c>
    </row>
    <row r="272" spans="2:3" x14ac:dyDescent="0.25">
      <c r="B272" s="2">
        <v>44564.75</v>
      </c>
      <c r="C272" s="1">
        <v>32951.671995676057</v>
      </c>
    </row>
    <row r="273" spans="2:3" x14ac:dyDescent="0.25">
      <c r="B273" s="2">
        <v>44564.760416666664</v>
      </c>
      <c r="C273" s="1">
        <v>34524.850865478336</v>
      </c>
    </row>
    <row r="274" spans="2:3" x14ac:dyDescent="0.25">
      <c r="B274" s="2">
        <v>44564.770833333336</v>
      </c>
      <c r="C274" s="1">
        <v>35933.840989120043</v>
      </c>
    </row>
    <row r="275" spans="2:3" x14ac:dyDescent="0.25">
      <c r="B275" s="2">
        <v>44564.78125</v>
      </c>
      <c r="C275" s="1">
        <v>37137.726954462101</v>
      </c>
    </row>
    <row r="276" spans="2:3" x14ac:dyDescent="0.25">
      <c r="B276" s="2">
        <v>44564.791666666664</v>
      </c>
      <c r="C276" s="1">
        <v>38109.033272903929</v>
      </c>
    </row>
    <row r="277" spans="2:3" x14ac:dyDescent="0.25">
      <c r="B277" s="2">
        <v>44564.802083333336</v>
      </c>
      <c r="C277" s="1">
        <v>38785.726298692447</v>
      </c>
    </row>
    <row r="278" spans="2:3" x14ac:dyDescent="0.25">
      <c r="B278" s="2">
        <v>44564.8125</v>
      </c>
      <c r="C278" s="1">
        <v>39098.185245620021</v>
      </c>
    </row>
    <row r="279" spans="2:3" x14ac:dyDescent="0.25">
      <c r="B279" s="2">
        <v>44564.822916666664</v>
      </c>
      <c r="C279" s="1">
        <v>38958.442129153766</v>
      </c>
    </row>
    <row r="280" spans="2:3" x14ac:dyDescent="0.25">
      <c r="B280" s="2">
        <v>44564.833333333336</v>
      </c>
      <c r="C280" s="1">
        <v>38286.102584979024</v>
      </c>
    </row>
    <row r="281" spans="2:3" x14ac:dyDescent="0.25">
      <c r="B281" s="2">
        <v>44564.84375</v>
      </c>
      <c r="C281" s="1">
        <v>37082.669106843983</v>
      </c>
    </row>
    <row r="282" spans="2:3" x14ac:dyDescent="0.25">
      <c r="B282" s="2">
        <v>44564.854166666664</v>
      </c>
      <c r="C282" s="1">
        <v>35492.766812203823</v>
      </c>
    </row>
    <row r="283" spans="2:3" x14ac:dyDescent="0.25">
      <c r="B283" s="2">
        <v>44564.864583333336</v>
      </c>
      <c r="C283" s="1">
        <v>33777.079500723667</v>
      </c>
    </row>
    <row r="284" spans="2:3" x14ac:dyDescent="0.25">
      <c r="B284" s="2">
        <v>44564.875</v>
      </c>
      <c r="C284" s="1">
        <v>32159.230712764002</v>
      </c>
    </row>
    <row r="285" spans="2:3" x14ac:dyDescent="0.25">
      <c r="B285" s="2">
        <v>44564.885416666664</v>
      </c>
      <c r="C285" s="1">
        <v>30823.199471098422</v>
      </c>
    </row>
    <row r="286" spans="2:3" x14ac:dyDescent="0.25">
      <c r="B286" s="2">
        <v>44564.895833333336</v>
      </c>
      <c r="C286" s="1">
        <v>29705.022472635905</v>
      </c>
    </row>
    <row r="287" spans="2:3" x14ac:dyDescent="0.25">
      <c r="B287" s="2">
        <v>44564.90625</v>
      </c>
      <c r="C287" s="1">
        <v>28685.42186229322</v>
      </c>
    </row>
    <row r="288" spans="2:3" x14ac:dyDescent="0.25">
      <c r="B288" s="2">
        <v>44564.916666666664</v>
      </c>
      <c r="C288" s="1">
        <v>27639.507292679697</v>
      </c>
    </row>
    <row r="289" spans="2:3" x14ac:dyDescent="0.25">
      <c r="B289" s="2">
        <v>44564.927083333336</v>
      </c>
      <c r="C289" s="1">
        <v>26468.970871933725</v>
      </c>
    </row>
    <row r="290" spans="2:3" x14ac:dyDescent="0.25">
      <c r="B290" s="2">
        <v>44564.9375</v>
      </c>
      <c r="C290" s="1">
        <v>25184.986086672456</v>
      </c>
    </row>
    <row r="291" spans="2:3" x14ac:dyDescent="0.25">
      <c r="B291" s="2">
        <v>44564.947916666664</v>
      </c>
      <c r="C291" s="1">
        <v>23820.016361829305</v>
      </c>
    </row>
    <row r="292" spans="2:3" x14ac:dyDescent="0.25">
      <c r="B292" s="2">
        <v>44564.958333333336</v>
      </c>
      <c r="C292" s="1">
        <v>22379.39914027771</v>
      </c>
    </row>
    <row r="293" spans="2:3" x14ac:dyDescent="0.25">
      <c r="B293" s="2">
        <v>44564.96875</v>
      </c>
      <c r="C293" s="1">
        <v>20919.406159223232</v>
      </c>
    </row>
    <row r="294" spans="2:3" x14ac:dyDescent="0.25">
      <c r="B294" s="2">
        <v>44564.979166666664</v>
      </c>
      <c r="C294" s="1">
        <v>19431.250568010066</v>
      </c>
    </row>
    <row r="295" spans="2:3" x14ac:dyDescent="0.25">
      <c r="B295" s="2">
        <v>44564.989583333336</v>
      </c>
      <c r="C295" s="1">
        <v>17951.628234879048</v>
      </c>
    </row>
    <row r="296" spans="2:3" x14ac:dyDescent="0.25">
      <c r="B296" s="2">
        <v>44565</v>
      </c>
      <c r="C296" s="1">
        <v>16477.108035791454</v>
      </c>
    </row>
    <row r="297" spans="2:3" x14ac:dyDescent="0.25">
      <c r="B297" s="2">
        <v>44565.010416666664</v>
      </c>
      <c r="C297" s="1">
        <v>15063.297817594495</v>
      </c>
    </row>
    <row r="298" spans="2:3" x14ac:dyDescent="0.25">
      <c r="B298" s="2">
        <v>44565.020833333336</v>
      </c>
      <c r="C298" s="1">
        <v>13718.809468815163</v>
      </c>
    </row>
    <row r="299" spans="2:3" x14ac:dyDescent="0.25">
      <c r="B299" s="2">
        <v>44565.03125</v>
      </c>
      <c r="C299" s="1">
        <v>12539.422091258726</v>
      </c>
    </row>
    <row r="300" spans="2:3" x14ac:dyDescent="0.25">
      <c r="B300" s="2">
        <v>44565.041666666664</v>
      </c>
      <c r="C300" s="1">
        <v>11539.703183911892</v>
      </c>
    </row>
    <row r="301" spans="2:3" x14ac:dyDescent="0.25">
      <c r="B301" s="2">
        <v>44565.052083333336</v>
      </c>
      <c r="C301" s="1">
        <v>10793.725706956235</v>
      </c>
    </row>
    <row r="302" spans="2:3" x14ac:dyDescent="0.25">
      <c r="B302" s="2">
        <v>44565.0625</v>
      </c>
      <c r="C302" s="1">
        <v>10266.416615236178</v>
      </c>
    </row>
    <row r="303" spans="2:3" x14ac:dyDescent="0.25">
      <c r="B303" s="2">
        <v>44565.072916666664</v>
      </c>
      <c r="C303" s="1">
        <v>9914.189345518942</v>
      </c>
    </row>
    <row r="304" spans="2:3" x14ac:dyDescent="0.25">
      <c r="B304" s="2">
        <v>44565.083333333336</v>
      </c>
      <c r="C304" s="1">
        <v>9677.3515982868266</v>
      </c>
    </row>
    <row r="305" spans="2:3" x14ac:dyDescent="0.25">
      <c r="B305" s="2">
        <v>44565.09375</v>
      </c>
      <c r="C305" s="1">
        <v>9515.3999952021895</v>
      </c>
    </row>
    <row r="306" spans="2:3" x14ac:dyDescent="0.25">
      <c r="B306" s="2">
        <v>44565.104166666664</v>
      </c>
      <c r="C306" s="1">
        <v>9394.6809204804358</v>
      </c>
    </row>
    <row r="307" spans="2:3" x14ac:dyDescent="0.25">
      <c r="B307" s="2">
        <v>44565.114583333336</v>
      </c>
      <c r="C307" s="1">
        <v>9337.8578350879579</v>
      </c>
    </row>
    <row r="308" spans="2:3" x14ac:dyDescent="0.25">
      <c r="B308" s="2">
        <v>44565.125</v>
      </c>
      <c r="C308" s="1">
        <v>9274.8444512329334</v>
      </c>
    </row>
    <row r="309" spans="2:3" x14ac:dyDescent="0.25">
      <c r="B309" s="2">
        <v>44565.135416666664</v>
      </c>
      <c r="C309" s="1">
        <v>9225.0148000660374</v>
      </c>
    </row>
    <row r="310" spans="2:3" x14ac:dyDescent="0.25">
      <c r="B310" s="2">
        <v>44565.145833333336</v>
      </c>
      <c r="C310" s="1">
        <v>9212.1002611086496</v>
      </c>
    </row>
    <row r="311" spans="2:3" x14ac:dyDescent="0.25">
      <c r="B311" s="2">
        <v>44565.15625</v>
      </c>
      <c r="C311" s="1">
        <v>9200.9821814011193</v>
      </c>
    </row>
    <row r="312" spans="2:3" x14ac:dyDescent="0.25">
      <c r="B312" s="2">
        <v>44565.166666666664</v>
      </c>
      <c r="C312" s="1">
        <v>9262.054185014862</v>
      </c>
    </row>
    <row r="313" spans="2:3" x14ac:dyDescent="0.25">
      <c r="B313" s="2">
        <v>44565.177083333336</v>
      </c>
      <c r="C313" s="1">
        <v>9360.7413601280623</v>
      </c>
    </row>
    <row r="314" spans="2:3" x14ac:dyDescent="0.25">
      <c r="B314" s="2">
        <v>44565.1875</v>
      </c>
      <c r="C314" s="1">
        <v>9523.7815645102</v>
      </c>
    </row>
    <row r="315" spans="2:3" x14ac:dyDescent="0.25">
      <c r="B315" s="2">
        <v>44565.197916666664</v>
      </c>
      <c r="C315" s="1">
        <v>9704.2721516990059</v>
      </c>
    </row>
    <row r="316" spans="2:3" x14ac:dyDescent="0.25">
      <c r="B316" s="2">
        <v>44565.208333333336</v>
      </c>
      <c r="C316" s="1">
        <v>9905.0410048250778</v>
      </c>
    </row>
    <row r="317" spans="2:3" x14ac:dyDescent="0.25">
      <c r="B317" s="2">
        <v>44565.21875</v>
      </c>
      <c r="C317" s="1">
        <v>10120.291119443933</v>
      </c>
    </row>
    <row r="318" spans="2:3" x14ac:dyDescent="0.25">
      <c r="B318" s="2">
        <v>44565.229166666664</v>
      </c>
      <c r="C318" s="1">
        <v>10563.402253328908</v>
      </c>
    </row>
    <row r="319" spans="2:3" x14ac:dyDescent="0.25">
      <c r="B319" s="2">
        <v>44565.239583333336</v>
      </c>
      <c r="C319" s="1">
        <v>11454.096891117455</v>
      </c>
    </row>
    <row r="320" spans="2:3" x14ac:dyDescent="0.25">
      <c r="B320" s="2">
        <v>44565.25</v>
      </c>
      <c r="C320" s="1">
        <v>13017.14226713131</v>
      </c>
    </row>
    <row r="321" spans="2:3" x14ac:dyDescent="0.25">
      <c r="B321" s="2">
        <v>44565.260416666664</v>
      </c>
      <c r="C321" s="1">
        <v>15379.688489874197</v>
      </c>
    </row>
    <row r="322" spans="2:3" x14ac:dyDescent="0.25">
      <c r="B322" s="2">
        <v>44565.270833333336</v>
      </c>
      <c r="C322" s="1">
        <v>18254.572537747925</v>
      </c>
    </row>
    <row r="323" spans="2:3" x14ac:dyDescent="0.25">
      <c r="B323" s="2">
        <v>44565.28125</v>
      </c>
      <c r="C323" s="1">
        <v>21239.073277599615</v>
      </c>
    </row>
    <row r="324" spans="2:3" x14ac:dyDescent="0.25">
      <c r="B324" s="2">
        <v>44565.291666666664</v>
      </c>
      <c r="C324" s="1">
        <v>23936.024921825214</v>
      </c>
    </row>
    <row r="325" spans="2:3" x14ac:dyDescent="0.25">
      <c r="B325" s="2">
        <v>44565.302083333336</v>
      </c>
      <c r="C325" s="1">
        <v>26089.824984098912</v>
      </c>
    </row>
    <row r="326" spans="2:3" x14ac:dyDescent="0.25">
      <c r="B326" s="2">
        <v>44565.3125</v>
      </c>
      <c r="C326" s="1">
        <v>27723.615153928458</v>
      </c>
    </row>
    <row r="327" spans="2:3" x14ac:dyDescent="0.25">
      <c r="B327" s="2">
        <v>44565.322916666664</v>
      </c>
      <c r="C327" s="1">
        <v>28947.815718926831</v>
      </c>
    </row>
    <row r="328" spans="2:3" x14ac:dyDescent="0.25">
      <c r="B328" s="2">
        <v>44565.333333333336</v>
      </c>
      <c r="C328" s="1">
        <v>29888.509114307824</v>
      </c>
    </row>
    <row r="329" spans="2:3" x14ac:dyDescent="0.25">
      <c r="B329" s="2">
        <v>44565.34375</v>
      </c>
      <c r="C329" s="1">
        <v>30654.283582007491</v>
      </c>
    </row>
    <row r="330" spans="2:3" x14ac:dyDescent="0.25">
      <c r="B330" s="2">
        <v>44565.354166666664</v>
      </c>
      <c r="C330" s="1">
        <v>31229.126199404218</v>
      </c>
    </row>
    <row r="331" spans="2:3" x14ac:dyDescent="0.25">
      <c r="B331" s="2">
        <v>44565.364583333336</v>
      </c>
      <c r="C331" s="1">
        <v>31545.256821741139</v>
      </c>
    </row>
    <row r="332" spans="2:3" x14ac:dyDescent="0.25">
      <c r="B332" s="2">
        <v>44565.375</v>
      </c>
      <c r="C332" s="1">
        <v>31584.995697394716</v>
      </c>
    </row>
    <row r="333" spans="2:3" x14ac:dyDescent="0.25">
      <c r="B333" s="2">
        <v>44565.385416666664</v>
      </c>
      <c r="C333" s="1">
        <v>30868.148501953056</v>
      </c>
    </row>
    <row r="334" spans="2:3" x14ac:dyDescent="0.25">
      <c r="B334" s="2">
        <v>44565.395833333336</v>
      </c>
      <c r="C334" s="1">
        <v>30404.038237465829</v>
      </c>
    </row>
    <row r="335" spans="2:3" x14ac:dyDescent="0.25">
      <c r="B335" s="2">
        <v>44565.40625</v>
      </c>
      <c r="C335" s="1">
        <v>29838.999811026129</v>
      </c>
    </row>
    <row r="336" spans="2:3" x14ac:dyDescent="0.25">
      <c r="B336" s="2">
        <v>44565.416666666664</v>
      </c>
      <c r="C336" s="1">
        <v>29358.700837851156</v>
      </c>
    </row>
    <row r="337" spans="2:3" x14ac:dyDescent="0.25">
      <c r="B337" s="2">
        <v>44565.427083333336</v>
      </c>
      <c r="C337" s="1">
        <v>29045.844189799001</v>
      </c>
    </row>
    <row r="338" spans="2:3" x14ac:dyDescent="0.25">
      <c r="B338" s="2">
        <v>44565.4375</v>
      </c>
      <c r="C338" s="1">
        <v>28876.523187980009</v>
      </c>
    </row>
    <row r="339" spans="2:3" x14ac:dyDescent="0.25">
      <c r="B339" s="2">
        <v>44565.447916666664</v>
      </c>
      <c r="C339" s="1">
        <v>28835.367657516417</v>
      </c>
    </row>
    <row r="340" spans="2:3" x14ac:dyDescent="0.25">
      <c r="B340" s="2">
        <v>44565.458333333336</v>
      </c>
      <c r="C340" s="1">
        <v>28904.619963631827</v>
      </c>
    </row>
    <row r="341" spans="2:3" x14ac:dyDescent="0.25">
      <c r="B341" s="2">
        <v>44565.46875</v>
      </c>
      <c r="C341" s="1">
        <v>29047.514076949617</v>
      </c>
    </row>
    <row r="342" spans="2:3" x14ac:dyDescent="0.25">
      <c r="B342" s="2">
        <v>44565.479166666664</v>
      </c>
      <c r="C342" s="1">
        <v>29260.449257314071</v>
      </c>
    </row>
    <row r="343" spans="2:3" x14ac:dyDescent="0.25">
      <c r="B343" s="2">
        <v>44565.489583333336</v>
      </c>
      <c r="C343" s="1">
        <v>29576.694004548513</v>
      </c>
    </row>
    <row r="344" spans="2:3" x14ac:dyDescent="0.25">
      <c r="B344" s="2">
        <v>44565.5</v>
      </c>
      <c r="C344" s="1">
        <v>30024.125137534509</v>
      </c>
    </row>
    <row r="345" spans="2:3" x14ac:dyDescent="0.25">
      <c r="B345" s="2">
        <v>44565.510416666664</v>
      </c>
      <c r="C345" s="1">
        <v>30582.975488226257</v>
      </c>
    </row>
    <row r="346" spans="2:3" x14ac:dyDescent="0.25">
      <c r="B346" s="2">
        <v>44565.520833333336</v>
      </c>
      <c r="C346" s="1">
        <v>31121.29129398823</v>
      </c>
    </row>
    <row r="347" spans="2:3" x14ac:dyDescent="0.25">
      <c r="B347" s="2">
        <v>44565.53125</v>
      </c>
      <c r="C347" s="1">
        <v>31463.860305458235</v>
      </c>
    </row>
    <row r="348" spans="2:3" x14ac:dyDescent="0.25">
      <c r="B348" s="2">
        <v>44565.541666666664</v>
      </c>
      <c r="C348" s="1">
        <v>31484.180166816514</v>
      </c>
    </row>
    <row r="349" spans="2:3" x14ac:dyDescent="0.25">
      <c r="B349" s="2">
        <v>44565.552083333336</v>
      </c>
      <c r="C349" s="1">
        <v>31058.756215319892</v>
      </c>
    </row>
    <row r="350" spans="2:3" x14ac:dyDescent="0.25">
      <c r="B350" s="2">
        <v>44565.5625</v>
      </c>
      <c r="C350" s="1">
        <v>30305.550938046217</v>
      </c>
    </row>
    <row r="351" spans="2:3" x14ac:dyDescent="0.25">
      <c r="B351" s="2">
        <v>44565.572916666664</v>
      </c>
      <c r="C351" s="1">
        <v>29378.490064423157</v>
      </c>
    </row>
    <row r="352" spans="2:3" x14ac:dyDescent="0.25">
      <c r="B352" s="2">
        <v>44565.583333333336</v>
      </c>
      <c r="C352" s="1">
        <v>28467.943431368971</v>
      </c>
    </row>
    <row r="353" spans="2:3" x14ac:dyDescent="0.25">
      <c r="B353" s="2">
        <v>44565.59375</v>
      </c>
      <c r="C353" s="1">
        <v>27685.37171021655</v>
      </c>
    </row>
    <row r="354" spans="2:3" x14ac:dyDescent="0.25">
      <c r="B354" s="2">
        <v>44565.604166666664</v>
      </c>
      <c r="C354" s="1">
        <v>27060.854675273615</v>
      </c>
    </row>
    <row r="355" spans="2:3" x14ac:dyDescent="0.25">
      <c r="B355" s="2">
        <v>44565.614583333336</v>
      </c>
      <c r="C355" s="1">
        <v>26563.345196183698</v>
      </c>
    </row>
    <row r="356" spans="2:3" x14ac:dyDescent="0.25">
      <c r="B356" s="2">
        <v>44565.625</v>
      </c>
      <c r="C356" s="1">
        <v>26138.176527290285</v>
      </c>
    </row>
    <row r="357" spans="2:3" x14ac:dyDescent="0.25">
      <c r="B357" s="2">
        <v>44565.635416666664</v>
      </c>
      <c r="C357" s="1">
        <v>25789.754575613399</v>
      </c>
    </row>
    <row r="358" spans="2:3" x14ac:dyDescent="0.25">
      <c r="B358" s="2">
        <v>44565.645833333336</v>
      </c>
      <c r="C358" s="1">
        <v>25525.462490059734</v>
      </c>
    </row>
    <row r="359" spans="2:3" x14ac:dyDescent="0.25">
      <c r="B359" s="2">
        <v>44565.65625</v>
      </c>
      <c r="C359" s="1">
        <v>25316.690446462344</v>
      </c>
    </row>
    <row r="360" spans="2:3" x14ac:dyDescent="0.25">
      <c r="B360" s="2">
        <v>44565.666666666664</v>
      </c>
      <c r="C360" s="1">
        <v>25224.387616627871</v>
      </c>
    </row>
    <row r="361" spans="2:3" x14ac:dyDescent="0.25">
      <c r="B361" s="2">
        <v>44565.677083333336</v>
      </c>
      <c r="C361" s="1">
        <v>25228.820544959253</v>
      </c>
    </row>
    <row r="362" spans="2:3" x14ac:dyDescent="0.25">
      <c r="B362" s="2">
        <v>44565.6875</v>
      </c>
      <c r="C362" s="1">
        <v>25848.569104916518</v>
      </c>
    </row>
    <row r="363" spans="2:3" x14ac:dyDescent="0.25">
      <c r="B363" s="2">
        <v>44565.697916666664</v>
      </c>
      <c r="C363" s="1">
        <v>26275.394857358042</v>
      </c>
    </row>
    <row r="364" spans="2:3" x14ac:dyDescent="0.25">
      <c r="B364" s="2">
        <v>44565.708333333336</v>
      </c>
      <c r="C364" s="1">
        <v>27073.996531724577</v>
      </c>
    </row>
    <row r="365" spans="2:3" x14ac:dyDescent="0.25">
      <c r="B365" s="2">
        <v>44565.71875</v>
      </c>
      <c r="C365" s="1">
        <v>28245.00345899483</v>
      </c>
    </row>
    <row r="366" spans="2:3" x14ac:dyDescent="0.25">
      <c r="B366" s="2">
        <v>44565.729166666664</v>
      </c>
      <c r="C366" s="1">
        <v>29704.248584731089</v>
      </c>
    </row>
    <row r="367" spans="2:3" x14ac:dyDescent="0.25">
      <c r="B367" s="2">
        <v>44565.739583333336</v>
      </c>
      <c r="C367" s="1">
        <v>31329.775494985202</v>
      </c>
    </row>
    <row r="368" spans="2:3" x14ac:dyDescent="0.25">
      <c r="B368" s="2">
        <v>44565.75</v>
      </c>
      <c r="C368" s="1">
        <v>32985.949332001153</v>
      </c>
    </row>
    <row r="369" spans="2:3" x14ac:dyDescent="0.25">
      <c r="B369" s="2">
        <v>44565.760416666664</v>
      </c>
      <c r="C369" s="1">
        <v>34561.561066396018</v>
      </c>
    </row>
    <row r="370" spans="2:3" x14ac:dyDescent="0.25">
      <c r="B370" s="2">
        <v>44565.770833333336</v>
      </c>
      <c r="C370" s="1">
        <v>35972.91228777486</v>
      </c>
    </row>
    <row r="371" spans="2:3" x14ac:dyDescent="0.25">
      <c r="B371" s="2">
        <v>44565.78125</v>
      </c>
      <c r="C371" s="1">
        <v>37178.966641498875</v>
      </c>
    </row>
    <row r="372" spans="2:3" x14ac:dyDescent="0.25">
      <c r="B372" s="2">
        <v>44565.791666666664</v>
      </c>
      <c r="C372" s="1">
        <v>38152.127581499815</v>
      </c>
    </row>
    <row r="373" spans="2:3" x14ac:dyDescent="0.25">
      <c r="B373" s="2">
        <v>44565.802083333336</v>
      </c>
      <c r="C373" s="1">
        <v>38830.217859332864</v>
      </c>
    </row>
    <row r="374" spans="2:3" x14ac:dyDescent="0.25">
      <c r="B374" s="2">
        <v>44565.8125</v>
      </c>
      <c r="C374" s="1">
        <v>39143.519628975744</v>
      </c>
    </row>
    <row r="375" spans="2:3" x14ac:dyDescent="0.25">
      <c r="B375" s="2">
        <v>44565.822916666664</v>
      </c>
      <c r="C375" s="1">
        <v>39003.944955952931</v>
      </c>
    </row>
    <row r="376" spans="2:3" x14ac:dyDescent="0.25">
      <c r="B376" s="2">
        <v>44565.833333333336</v>
      </c>
      <c r="C376" s="1">
        <v>38331.003424021226</v>
      </c>
    </row>
    <row r="377" spans="2:3" x14ac:dyDescent="0.25">
      <c r="B377" s="2">
        <v>44565.84375</v>
      </c>
      <c r="C377" s="1">
        <v>37126.196955921121</v>
      </c>
    </row>
    <row r="378" spans="2:3" x14ac:dyDescent="0.25">
      <c r="B378" s="2">
        <v>44565.854166666664</v>
      </c>
      <c r="C378" s="1">
        <v>35534.367042708822</v>
      </c>
    </row>
    <row r="379" spans="2:3" x14ac:dyDescent="0.25">
      <c r="B379" s="2">
        <v>44565.864583333336</v>
      </c>
      <c r="C379" s="1">
        <v>33816.56003179308</v>
      </c>
    </row>
    <row r="380" spans="2:3" x14ac:dyDescent="0.25">
      <c r="B380" s="2">
        <v>44565.875</v>
      </c>
      <c r="C380" s="1">
        <v>32196.711919722067</v>
      </c>
    </row>
    <row r="381" spans="2:3" x14ac:dyDescent="0.25">
      <c r="B381" s="2">
        <v>44565.885416666664</v>
      </c>
      <c r="C381" s="1">
        <v>30859.066899120266</v>
      </c>
    </row>
    <row r="382" spans="2:3" x14ac:dyDescent="0.25">
      <c r="B382" s="2">
        <v>44565.895833333336</v>
      </c>
      <c r="C382" s="1">
        <v>29739.564886837474</v>
      </c>
    </row>
    <row r="383" spans="2:3" x14ac:dyDescent="0.25">
      <c r="B383" s="2">
        <v>44565.90625</v>
      </c>
      <c r="C383" s="1">
        <v>28718.760331639012</v>
      </c>
    </row>
    <row r="384" spans="2:3" x14ac:dyDescent="0.25">
      <c r="B384" s="2">
        <v>44565.916666666664</v>
      </c>
      <c r="C384" s="1">
        <v>27671.593139720131</v>
      </c>
    </row>
    <row r="385" spans="2:3" x14ac:dyDescent="0.25">
      <c r="B385" s="2">
        <v>44565.927083333336</v>
      </c>
      <c r="C385" s="1">
        <v>26499.610751157394</v>
      </c>
    </row>
    <row r="386" spans="2:3" x14ac:dyDescent="0.25">
      <c r="B386" s="2">
        <v>44565.9375</v>
      </c>
      <c r="C386" s="1">
        <v>25214.012156301767</v>
      </c>
    </row>
    <row r="387" spans="2:3" x14ac:dyDescent="0.25">
      <c r="B387" s="2">
        <v>44565.947916666664</v>
      </c>
      <c r="C387" s="1">
        <v>23847.308227378682</v>
      </c>
    </row>
    <row r="388" spans="2:3" x14ac:dyDescent="0.25">
      <c r="B388" s="2">
        <v>44565.958333333336</v>
      </c>
      <c r="C388" s="1">
        <v>22404.860688502358</v>
      </c>
    </row>
    <row r="389" spans="2:3" x14ac:dyDescent="0.25">
      <c r="B389" s="2">
        <v>44565.96875</v>
      </c>
      <c r="C389" s="1">
        <v>20943.012449732523</v>
      </c>
    </row>
    <row r="390" spans="2:3" x14ac:dyDescent="0.25">
      <c r="B390" s="2">
        <v>44565.979166666664</v>
      </c>
      <c r="C390" s="1">
        <v>19452.977986377588</v>
      </c>
    </row>
    <row r="391" spans="2:3" x14ac:dyDescent="0.25">
      <c r="B391" s="2">
        <v>44565.989583333336</v>
      </c>
      <c r="C391" s="1">
        <v>17971.501089171456</v>
      </c>
    </row>
    <row r="392" spans="2:3" x14ac:dyDescent="0.25">
      <c r="B392" s="2">
        <v>44566</v>
      </c>
      <c r="C392" s="1">
        <v>16495.149990254624</v>
      </c>
    </row>
    <row r="393" spans="2:3" x14ac:dyDescent="0.25">
      <c r="B393" s="2">
        <v>44566.010416666664</v>
      </c>
      <c r="C393" s="1">
        <v>15078.321858326215</v>
      </c>
    </row>
    <row r="394" spans="2:3" x14ac:dyDescent="0.25">
      <c r="B394" s="2">
        <v>44566.020833333336</v>
      </c>
      <c r="C394" s="1">
        <v>13732.321944823776</v>
      </c>
    </row>
    <row r="395" spans="2:3" x14ac:dyDescent="0.25">
      <c r="B395" s="2">
        <v>44566.03125</v>
      </c>
      <c r="C395" s="1">
        <v>12551.62326912901</v>
      </c>
    </row>
    <row r="396" spans="2:3" x14ac:dyDescent="0.25">
      <c r="B396" s="2">
        <v>44566.041666666664</v>
      </c>
      <c r="C396" s="1">
        <v>11550.793291905959</v>
      </c>
    </row>
    <row r="397" spans="2:3" x14ac:dyDescent="0.25">
      <c r="B397" s="2">
        <v>44566.052083333336</v>
      </c>
      <c r="C397" s="1">
        <v>10803.993280254044</v>
      </c>
    </row>
    <row r="398" spans="2:3" x14ac:dyDescent="0.25">
      <c r="B398" s="2">
        <v>44566.0625</v>
      </c>
      <c r="C398" s="1">
        <v>10276.106631476214</v>
      </c>
    </row>
    <row r="399" spans="2:3" x14ac:dyDescent="0.25">
      <c r="B399" s="2">
        <v>44566.072916666664</v>
      </c>
      <c r="C399" s="1">
        <v>9923.5014466265347</v>
      </c>
    </row>
    <row r="400" spans="2:3" x14ac:dyDescent="0.25">
      <c r="B400" s="2">
        <v>44566.083333333336</v>
      </c>
      <c r="C400" s="1">
        <v>9686.4187524140689</v>
      </c>
    </row>
    <row r="401" spans="2:3" x14ac:dyDescent="0.25">
      <c r="B401" s="2">
        <v>44566.09375</v>
      </c>
      <c r="C401" s="1">
        <v>9524.3115439788962</v>
      </c>
    </row>
    <row r="402" spans="2:3" x14ac:dyDescent="0.25">
      <c r="B402" s="2">
        <v>44566.104166666664</v>
      </c>
      <c r="C402" s="1">
        <v>9403.4816209475139</v>
      </c>
    </row>
    <row r="403" spans="2:3" x14ac:dyDescent="0.25">
      <c r="B403" s="2">
        <v>44566.114583333336</v>
      </c>
      <c r="C403" s="1">
        <v>9346.6144299994412</v>
      </c>
    </row>
    <row r="404" spans="2:3" x14ac:dyDescent="0.25">
      <c r="B404" s="2">
        <v>44566.125</v>
      </c>
      <c r="C404" s="1">
        <v>9283.5342535709151</v>
      </c>
    </row>
    <row r="405" spans="2:3" x14ac:dyDescent="0.25">
      <c r="B405" s="2">
        <v>44566.135416666664</v>
      </c>
      <c r="C405" s="1">
        <v>9233.6384459867622</v>
      </c>
    </row>
    <row r="406" spans="2:3" x14ac:dyDescent="0.25">
      <c r="B406" s="2">
        <v>44566.145833333336</v>
      </c>
      <c r="C406" s="1">
        <v>9220.6792381306004</v>
      </c>
    </row>
    <row r="407" spans="2:3" x14ac:dyDescent="0.25">
      <c r="B407" s="2">
        <v>44566.15625</v>
      </c>
      <c r="C407" s="1">
        <v>9209.4937986741188</v>
      </c>
    </row>
    <row r="408" spans="2:3" x14ac:dyDescent="0.25">
      <c r="B408" s="2">
        <v>44566.166666666664</v>
      </c>
      <c r="C408" s="1">
        <v>9270.5658022878633</v>
      </c>
    </row>
    <row r="409" spans="2:3" x14ac:dyDescent="0.25">
      <c r="B409" s="2">
        <v>44566.177083333336</v>
      </c>
      <c r="C409" s="1">
        <v>9369.2756069349725</v>
      </c>
    </row>
    <row r="410" spans="2:3" x14ac:dyDescent="0.25">
      <c r="B410" s="2">
        <v>44566.1875</v>
      </c>
      <c r="C410" s="1">
        <v>9532.4052104309267</v>
      </c>
    </row>
    <row r="411" spans="2:3" x14ac:dyDescent="0.25">
      <c r="B411" s="2">
        <v>44566.197916666664</v>
      </c>
      <c r="C411" s="1">
        <v>9713.0066842520264</v>
      </c>
    </row>
    <row r="412" spans="2:3" x14ac:dyDescent="0.25">
      <c r="B412" s="2">
        <v>44566.208333333336</v>
      </c>
      <c r="C412" s="1">
        <v>9913.9310775801023</v>
      </c>
    </row>
    <row r="413" spans="2:3" x14ac:dyDescent="0.25">
      <c r="B413" s="2">
        <v>44566.21875</v>
      </c>
      <c r="C413" s="1">
        <v>10129.380883943755</v>
      </c>
    </row>
    <row r="414" spans="2:3" x14ac:dyDescent="0.25">
      <c r="B414" s="2">
        <v>44566.229166666664</v>
      </c>
      <c r="C414" s="1">
        <v>10572.981367607581</v>
      </c>
    </row>
    <row r="415" spans="2:3" x14ac:dyDescent="0.25">
      <c r="B415" s="2">
        <v>44566.239583333336</v>
      </c>
      <c r="C415" s="1">
        <v>11464.697699152133</v>
      </c>
    </row>
    <row r="416" spans="2:3" x14ac:dyDescent="0.25">
      <c r="B416" s="2">
        <v>44566.25</v>
      </c>
      <c r="C416" s="1">
        <v>13029.543738412238</v>
      </c>
    </row>
    <row r="417" spans="2:3" x14ac:dyDescent="0.25">
      <c r="B417" s="2">
        <v>44566.260416666664</v>
      </c>
      <c r="C417" s="1">
        <v>15394.800764710699</v>
      </c>
    </row>
    <row r="418" spans="2:3" x14ac:dyDescent="0.25">
      <c r="B418" s="2">
        <v>44566.270833333336</v>
      </c>
      <c r="C418" s="1">
        <v>18272.974422516672</v>
      </c>
    </row>
    <row r="419" spans="2:3" x14ac:dyDescent="0.25">
      <c r="B419" s="2">
        <v>44566.28125</v>
      </c>
      <c r="C419" s="1">
        <v>21260.853577413105</v>
      </c>
    </row>
    <row r="420" spans="2:3" x14ac:dyDescent="0.25">
      <c r="B420" s="2">
        <v>44566.291666666664</v>
      </c>
      <c r="C420" s="1">
        <v>23960.805165872356</v>
      </c>
    </row>
    <row r="421" spans="2:3" x14ac:dyDescent="0.25">
      <c r="B421" s="2">
        <v>44566.302083333336</v>
      </c>
      <c r="C421" s="1">
        <v>26116.849962942004</v>
      </c>
    </row>
    <row r="422" spans="2:3" x14ac:dyDescent="0.25">
      <c r="B422" s="2">
        <v>44566.3125</v>
      </c>
      <c r="C422" s="1">
        <v>27752.173135193669</v>
      </c>
    </row>
    <row r="423" spans="2:3" x14ac:dyDescent="0.25">
      <c r="B423" s="2">
        <v>44566.322916666664</v>
      </c>
      <c r="C423" s="1">
        <v>28977.307738515508</v>
      </c>
    </row>
    <row r="424" spans="2:3" x14ac:dyDescent="0.25">
      <c r="B424" s="2">
        <v>44566.333333333336</v>
      </c>
      <c r="C424" s="1">
        <v>29918.467214152937</v>
      </c>
    </row>
    <row r="425" spans="2:3" x14ac:dyDescent="0.25">
      <c r="B425" s="2">
        <v>44566.34375</v>
      </c>
      <c r="C425" s="1">
        <v>30684.375213347874</v>
      </c>
    </row>
    <row r="426" spans="2:3" x14ac:dyDescent="0.25">
      <c r="B426" s="2">
        <v>44566.354166666664</v>
      </c>
      <c r="C426" s="1">
        <v>31259.084299249327</v>
      </c>
    </row>
    <row r="427" spans="2:3" x14ac:dyDescent="0.25">
      <c r="B427" s="2">
        <v>44566.364583333336</v>
      </c>
      <c r="C427" s="1">
        <v>31574.83762728098</v>
      </c>
    </row>
    <row r="428" spans="2:3" x14ac:dyDescent="0.25">
      <c r="B428" s="2">
        <v>44566.375</v>
      </c>
      <c r="C428" s="1">
        <v>31614.04302077425</v>
      </c>
    </row>
    <row r="429" spans="2:3" x14ac:dyDescent="0.25">
      <c r="B429" s="2">
        <v>44566.385416666664</v>
      </c>
      <c r="C429" s="1">
        <v>30896.529428671918</v>
      </c>
    </row>
    <row r="430" spans="2:3" x14ac:dyDescent="0.25">
      <c r="B430" s="2">
        <v>44566.395833333336</v>
      </c>
      <c r="C430" s="1">
        <v>30431.73015715144</v>
      </c>
    </row>
    <row r="431" spans="2:3" x14ac:dyDescent="0.25">
      <c r="B431" s="2">
        <v>44566.40625</v>
      </c>
      <c r="C431" s="1">
        <v>29866.002129677174</v>
      </c>
    </row>
    <row r="432" spans="2:3" x14ac:dyDescent="0.25">
      <c r="B432" s="2">
        <v>44566.416666666664</v>
      </c>
      <c r="C432" s="1">
        <v>29385.147646473826</v>
      </c>
    </row>
    <row r="433" spans="2:3" x14ac:dyDescent="0.25">
      <c r="B433" s="2">
        <v>44566.427083333336</v>
      </c>
      <c r="C433" s="1">
        <v>29071.913658129211</v>
      </c>
    </row>
    <row r="434" spans="2:3" x14ac:dyDescent="0.25">
      <c r="B434" s="2">
        <v>44566.4375</v>
      </c>
      <c r="C434" s="1">
        <v>28902.348268840782</v>
      </c>
    </row>
    <row r="435" spans="2:3" x14ac:dyDescent="0.25">
      <c r="B435" s="2">
        <v>44566.447916666664</v>
      </c>
      <c r="C435" s="1">
        <v>28861.081299898513</v>
      </c>
    </row>
    <row r="436" spans="2:3" x14ac:dyDescent="0.25">
      <c r="B436" s="2">
        <v>44566.458333333336</v>
      </c>
      <c r="C436" s="1">
        <v>28930.333606013926</v>
      </c>
    </row>
    <row r="437" spans="2:3" x14ac:dyDescent="0.25">
      <c r="B437" s="2">
        <v>44566.46875</v>
      </c>
      <c r="C437" s="1">
        <v>29073.316532108747</v>
      </c>
    </row>
    <row r="438" spans="2:3" x14ac:dyDescent="0.25">
      <c r="B438" s="2">
        <v>44566.479166666664</v>
      </c>
      <c r="C438" s="1">
        <v>29286.451971393446</v>
      </c>
    </row>
    <row r="439" spans="2:3" x14ac:dyDescent="0.25">
      <c r="B439" s="2">
        <v>44566.489583333336</v>
      </c>
      <c r="C439" s="1">
        <v>29603.074656753928</v>
      </c>
    </row>
    <row r="440" spans="2:3" x14ac:dyDescent="0.25">
      <c r="B440" s="2">
        <v>44566.5</v>
      </c>
      <c r="C440" s="1">
        <v>30051.127456185557</v>
      </c>
    </row>
    <row r="441" spans="2:3" x14ac:dyDescent="0.25">
      <c r="B441" s="2">
        <v>44566.510416666664</v>
      </c>
      <c r="C441" s="1">
        <v>30610.845048795003</v>
      </c>
    </row>
    <row r="442" spans="2:3" x14ac:dyDescent="0.25">
      <c r="B442" s="2">
        <v>44566.520833333336</v>
      </c>
      <c r="C442" s="1">
        <v>31150.094272053258</v>
      </c>
    </row>
    <row r="443" spans="2:3" x14ac:dyDescent="0.25">
      <c r="B443" s="2">
        <v>44566.53125</v>
      </c>
      <c r="C443" s="1">
        <v>31493.418469967375</v>
      </c>
    </row>
    <row r="444" spans="2:3" x14ac:dyDescent="0.25">
      <c r="B444" s="2">
        <v>44566.541666666664</v>
      </c>
      <c r="C444" s="1">
        <v>31514.138266661623</v>
      </c>
    </row>
    <row r="445" spans="2:3" x14ac:dyDescent="0.25">
      <c r="B445" s="2">
        <v>44566.552083333336</v>
      </c>
      <c r="C445" s="1">
        <v>31088.581454316376</v>
      </c>
    </row>
    <row r="446" spans="2:3" x14ac:dyDescent="0.25">
      <c r="B446" s="2">
        <v>44566.5625</v>
      </c>
      <c r="C446" s="1">
        <v>30334.820621027124</v>
      </c>
    </row>
    <row r="447" spans="2:3" x14ac:dyDescent="0.25">
      <c r="B447" s="2">
        <v>44566.572916666664</v>
      </c>
      <c r="C447" s="1">
        <v>29406.937205043276</v>
      </c>
    </row>
    <row r="448" spans="2:3" x14ac:dyDescent="0.25">
      <c r="B448" s="2">
        <v>44566.583333333336</v>
      </c>
      <c r="C448" s="1">
        <v>28495.501263880662</v>
      </c>
    </row>
    <row r="449" spans="2:3" x14ac:dyDescent="0.25">
      <c r="B449" s="2">
        <v>44566.59375</v>
      </c>
      <c r="C449" s="1">
        <v>27712.085524345774</v>
      </c>
    </row>
    <row r="450" spans="2:3" x14ac:dyDescent="0.25">
      <c r="B450" s="2">
        <v>44566.604166666664</v>
      </c>
      <c r="C450" s="1">
        <v>27086.812739615551</v>
      </c>
    </row>
    <row r="451" spans="2:3" x14ac:dyDescent="0.25">
      <c r="B451" s="2">
        <v>44566.614583333336</v>
      </c>
      <c r="C451" s="1">
        <v>26588.614816835558</v>
      </c>
    </row>
    <row r="452" spans="2:3" x14ac:dyDescent="0.25">
      <c r="B452" s="2">
        <v>44566.625</v>
      </c>
      <c r="C452" s="1">
        <v>26162.779149615628</v>
      </c>
    </row>
    <row r="453" spans="2:3" x14ac:dyDescent="0.25">
      <c r="B453" s="2">
        <v>44566.635416666664</v>
      </c>
      <c r="C453" s="1">
        <v>25813.734868510994</v>
      </c>
    </row>
    <row r="454" spans="2:3" x14ac:dyDescent="0.25">
      <c r="B454" s="2">
        <v>44566.645833333336</v>
      </c>
      <c r="C454" s="1">
        <v>25548.909385106886</v>
      </c>
    </row>
    <row r="455" spans="2:3" x14ac:dyDescent="0.25">
      <c r="B455" s="2">
        <v>44566.65625</v>
      </c>
      <c r="C455" s="1">
        <v>25339.692633803552</v>
      </c>
    </row>
    <row r="456" spans="2:3" x14ac:dyDescent="0.25">
      <c r="B456" s="2">
        <v>44566.666666666664</v>
      </c>
      <c r="C456" s="1">
        <v>25247.145416499643</v>
      </c>
    </row>
    <row r="457" spans="2:3" x14ac:dyDescent="0.25">
      <c r="B457" s="2">
        <v>44566.677083333336</v>
      </c>
      <c r="C457" s="1">
        <v>25251.533679764518</v>
      </c>
    </row>
    <row r="458" spans="2:3" x14ac:dyDescent="0.25">
      <c r="B458" s="2">
        <v>44566.6875</v>
      </c>
      <c r="C458" s="1">
        <v>25871.50455716822</v>
      </c>
    </row>
    <row r="459" spans="2:3" x14ac:dyDescent="0.25">
      <c r="B459" s="2">
        <v>44566.697916666664</v>
      </c>
      <c r="C459" s="1">
        <v>26298.864401100436</v>
      </c>
    </row>
    <row r="460" spans="2:3" x14ac:dyDescent="0.25">
      <c r="B460" s="2">
        <v>44566.708333333336</v>
      </c>
      <c r="C460" s="1">
        <v>27098.421539992654</v>
      </c>
    </row>
    <row r="461" spans="2:3" x14ac:dyDescent="0.25">
      <c r="B461" s="2">
        <v>44566.71875</v>
      </c>
      <c r="C461" s="1">
        <v>28270.783832634166</v>
      </c>
    </row>
    <row r="462" spans="2:3" x14ac:dyDescent="0.25">
      <c r="B462" s="2">
        <v>44566.729166666664</v>
      </c>
      <c r="C462" s="1">
        <v>29731.740233999659</v>
      </c>
    </row>
    <row r="463" spans="2:3" x14ac:dyDescent="0.25">
      <c r="B463" s="2">
        <v>44566.739583333336</v>
      </c>
      <c r="C463" s="1">
        <v>31359.245421557291</v>
      </c>
    </row>
    <row r="464" spans="2:3" x14ac:dyDescent="0.25">
      <c r="B464" s="2">
        <v>44566.75</v>
      </c>
      <c r="C464" s="1">
        <v>33017.574617248967</v>
      </c>
    </row>
    <row r="465" spans="2:3" x14ac:dyDescent="0.25">
      <c r="B465" s="2">
        <v>44566.760416666664</v>
      </c>
      <c r="C465" s="1">
        <v>34595.431063446187</v>
      </c>
    </row>
    <row r="466" spans="2:3" x14ac:dyDescent="0.25">
      <c r="B466" s="2">
        <v>44566.770833333336</v>
      </c>
      <c r="C466" s="1">
        <v>36008.960261537868</v>
      </c>
    </row>
    <row r="467" spans="2:3" x14ac:dyDescent="0.25">
      <c r="B467" s="2">
        <v>44566.78125</v>
      </c>
      <c r="C467" s="1">
        <v>37217.014962588401</v>
      </c>
    </row>
    <row r="468" spans="2:3" x14ac:dyDescent="0.25">
      <c r="B468" s="2">
        <v>44566.791666666664</v>
      </c>
      <c r="C468" s="1">
        <v>38191.886549726863</v>
      </c>
    </row>
    <row r="469" spans="2:3" x14ac:dyDescent="0.25">
      <c r="B469" s="2">
        <v>44566.802083333336</v>
      </c>
      <c r="C469" s="1">
        <v>38871.266128488307</v>
      </c>
    </row>
    <row r="470" spans="2:3" x14ac:dyDescent="0.25">
      <c r="B470" s="2">
        <v>44566.8125</v>
      </c>
      <c r="C470" s="1">
        <v>39185.346319607321</v>
      </c>
    </row>
    <row r="471" spans="2:3" x14ac:dyDescent="0.25">
      <c r="B471" s="2">
        <v>44566.822916666664</v>
      </c>
      <c r="C471" s="1">
        <v>39045.927221276914</v>
      </c>
    </row>
    <row r="472" spans="2:3" x14ac:dyDescent="0.25">
      <c r="B472" s="2">
        <v>44566.833333333336</v>
      </c>
      <c r="C472" s="1">
        <v>38372.43014482643</v>
      </c>
    </row>
    <row r="473" spans="2:3" x14ac:dyDescent="0.25">
      <c r="B473" s="2">
        <v>44566.84375</v>
      </c>
      <c r="C473" s="1">
        <v>37166.356468814527</v>
      </c>
    </row>
    <row r="474" spans="2:3" x14ac:dyDescent="0.25">
      <c r="B474" s="2">
        <v>44566.854166666664</v>
      </c>
      <c r="C474" s="1">
        <v>35572.74859853521</v>
      </c>
    </row>
    <row r="475" spans="2:3" x14ac:dyDescent="0.25">
      <c r="B475" s="2">
        <v>44566.864583333336</v>
      </c>
      <c r="C475" s="1">
        <v>33852.98592068853</v>
      </c>
    </row>
    <row r="476" spans="2:3" x14ac:dyDescent="0.25">
      <c r="B476" s="2">
        <v>44566.875</v>
      </c>
      <c r="C476" s="1">
        <v>32231.293043647944</v>
      </c>
    </row>
    <row r="477" spans="2:3" x14ac:dyDescent="0.25">
      <c r="B477" s="2">
        <v>44566.885416666664</v>
      </c>
      <c r="C477" s="1">
        <v>30892.159045702014</v>
      </c>
    </row>
    <row r="478" spans="2:3" x14ac:dyDescent="0.25">
      <c r="B478" s="2">
        <v>44566.895833333336</v>
      </c>
      <c r="C478" s="1">
        <v>29771.435153556042</v>
      </c>
    </row>
    <row r="479" spans="2:3" x14ac:dyDescent="0.25">
      <c r="B479" s="2">
        <v>44566.90625</v>
      </c>
      <c r="C479" s="1">
        <v>28749.518942144579</v>
      </c>
    </row>
    <row r="480" spans="2:3" x14ac:dyDescent="0.25">
      <c r="B480" s="2">
        <v>44566.916666666664</v>
      </c>
      <c r="C480" s="1">
        <v>27701.196042108837</v>
      </c>
    </row>
    <row r="481" spans="2:3" x14ac:dyDescent="0.25">
      <c r="B481" s="2">
        <v>44566.927083333336</v>
      </c>
      <c r="C481" s="1">
        <v>26527.880285384777</v>
      </c>
    </row>
    <row r="482" spans="2:3" x14ac:dyDescent="0.25">
      <c r="B482" s="2">
        <v>44566.9375</v>
      </c>
      <c r="C482" s="1">
        <v>25240.792732346355</v>
      </c>
    </row>
    <row r="483" spans="2:3" x14ac:dyDescent="0.25">
      <c r="B483" s="2">
        <v>44566.947916666664</v>
      </c>
      <c r="C483" s="1">
        <v>23872.488395264998</v>
      </c>
    </row>
    <row r="484" spans="2:3" x14ac:dyDescent="0.25">
      <c r="B484" s="2">
        <v>44566.958333333336</v>
      </c>
      <c r="C484" s="1">
        <v>22428.351685272839</v>
      </c>
    </row>
    <row r="485" spans="2:3" x14ac:dyDescent="0.25">
      <c r="B485" s="2">
        <v>44566.96875</v>
      </c>
      <c r="C485" s="1">
        <v>20964.792749546017</v>
      </c>
    </row>
    <row r="486" spans="2:3" x14ac:dyDescent="0.25">
      <c r="B486" s="2">
        <v>44566.979166666664</v>
      </c>
      <c r="C486" s="1">
        <v>19473.024392524734</v>
      </c>
    </row>
    <row r="487" spans="2:3" x14ac:dyDescent="0.25">
      <c r="B487" s="2">
        <v>44566.989583333336</v>
      </c>
      <c r="C487" s="1">
        <v>17989.836196695767</v>
      </c>
    </row>
    <row r="488" spans="2:3" x14ac:dyDescent="0.25">
      <c r="B488" s="2">
        <v>44567</v>
      </c>
      <c r="C488" s="1">
        <v>16511.795880675898</v>
      </c>
    </row>
    <row r="489" spans="2:3" x14ac:dyDescent="0.25">
      <c r="B489" s="2">
        <v>44567.010416666664</v>
      </c>
      <c r="C489" s="1">
        <v>15091.955395634783</v>
      </c>
    </row>
    <row r="490" spans="2:3" x14ac:dyDescent="0.25">
      <c r="B490" s="2">
        <v>44567.020833333336</v>
      </c>
      <c r="C490" s="1">
        <v>13744.583653344038</v>
      </c>
    </row>
    <row r="491" spans="2:3" x14ac:dyDescent="0.25">
      <c r="B491" s="2">
        <v>44567.03125</v>
      </c>
      <c r="C491" s="1">
        <v>12562.695798516463</v>
      </c>
    </row>
    <row r="492" spans="2:3" x14ac:dyDescent="0.25">
      <c r="B492" s="2">
        <v>44567.041666666664</v>
      </c>
      <c r="C492" s="1">
        <v>11560.856961798047</v>
      </c>
    </row>
    <row r="493" spans="2:3" x14ac:dyDescent="0.25">
      <c r="B493" s="2">
        <v>44567.052083333336</v>
      </c>
      <c r="C493" s="1">
        <v>10813.310857670522</v>
      </c>
    </row>
    <row r="494" spans="2:3" x14ac:dyDescent="0.25">
      <c r="B494" s="2">
        <v>44567.0625</v>
      </c>
      <c r="C494" s="1">
        <v>10284.899912675273</v>
      </c>
    </row>
    <row r="495" spans="2:3" x14ac:dyDescent="0.25">
      <c r="B495" s="2">
        <v>44567.072916666664</v>
      </c>
      <c r="C495" s="1">
        <v>9931.95190092558</v>
      </c>
    </row>
    <row r="496" spans="2:3" x14ac:dyDescent="0.25">
      <c r="B496" s="2">
        <v>44567.083333333336</v>
      </c>
      <c r="C496" s="1">
        <v>9694.647391293589</v>
      </c>
    </row>
    <row r="497" spans="2:3" x14ac:dyDescent="0.25">
      <c r="B497" s="2">
        <v>44567.09375</v>
      </c>
      <c r="C497" s="1">
        <v>9532.3990443140665</v>
      </c>
    </row>
    <row r="498" spans="2:3" x14ac:dyDescent="0.25">
      <c r="B498" s="2">
        <v>44567.104166666664</v>
      </c>
      <c r="C498" s="1">
        <v>9411.4682751887176</v>
      </c>
    </row>
    <row r="499" spans="2:3" x14ac:dyDescent="0.25">
      <c r="B499" s="2">
        <v>44567.114583333336</v>
      </c>
      <c r="C499" s="1">
        <v>9354.5601556340116</v>
      </c>
    </row>
    <row r="500" spans="2:3" x14ac:dyDescent="0.25">
      <c r="B500" s="2">
        <v>44567.125</v>
      </c>
      <c r="C500" s="1">
        <v>9291.4201038730862</v>
      </c>
    </row>
    <row r="501" spans="2:3" x14ac:dyDescent="0.25">
      <c r="B501" s="2">
        <v>44567.135416666664</v>
      </c>
      <c r="C501" s="1">
        <v>9241.4631984635071</v>
      </c>
    </row>
    <row r="502" spans="2:3" x14ac:dyDescent="0.25">
      <c r="B502" s="2">
        <v>44567.145833333336</v>
      </c>
      <c r="C502" s="1">
        <v>9228.4642461710737</v>
      </c>
    </row>
    <row r="503" spans="2:3" x14ac:dyDescent="0.25">
      <c r="B503" s="2">
        <v>44567.15625</v>
      </c>
      <c r="C503" s="1">
        <v>9217.2182837291475</v>
      </c>
    </row>
    <row r="504" spans="2:3" x14ac:dyDescent="0.25">
      <c r="B504" s="2">
        <v>44567.166666666664</v>
      </c>
      <c r="C504" s="1">
        <v>9278.290287342892</v>
      </c>
    </row>
    <row r="505" spans="2:3" x14ac:dyDescent="0.25">
      <c r="B505" s="2">
        <v>44567.177083333336</v>
      </c>
      <c r="C505" s="1">
        <v>9377.0202842023937</v>
      </c>
    </row>
    <row r="506" spans="2:3" x14ac:dyDescent="0.25">
      <c r="B506" s="2">
        <v>44567.1875</v>
      </c>
      <c r="C506" s="1">
        <v>9540.2299629076715</v>
      </c>
    </row>
    <row r="507" spans="2:3" x14ac:dyDescent="0.25">
      <c r="B507" s="2">
        <v>44567.197916666664</v>
      </c>
      <c r="C507" s="1">
        <v>9720.9328270045844</v>
      </c>
    </row>
    <row r="508" spans="2:3" x14ac:dyDescent="0.25">
      <c r="B508" s="2">
        <v>44567.208333333336</v>
      </c>
      <c r="C508" s="1">
        <v>9921.9978261919641</v>
      </c>
    </row>
    <row r="509" spans="2:3" x14ac:dyDescent="0.25">
      <c r="B509" s="2">
        <v>44567.21875</v>
      </c>
      <c r="C509" s="1">
        <v>10137.629680545268</v>
      </c>
    </row>
    <row r="510" spans="2:3" x14ac:dyDescent="0.25">
      <c r="B510" s="2">
        <v>44567.229166666664</v>
      </c>
      <c r="C510" s="1">
        <v>10581.673833370807</v>
      </c>
    </row>
    <row r="511" spans="2:3" x14ac:dyDescent="0.25">
      <c r="B511" s="2">
        <v>44567.239583333336</v>
      </c>
      <c r="C511" s="1">
        <v>11474.318332206487</v>
      </c>
    </row>
    <row r="512" spans="2:3" x14ac:dyDescent="0.25">
      <c r="B512" s="2">
        <v>44567.25</v>
      </c>
      <c r="C512" s="1">
        <v>13040.797177606182</v>
      </c>
    </row>
    <row r="513" spans="2:3" x14ac:dyDescent="0.25">
      <c r="B513" s="2">
        <v>44567.260416666664</v>
      </c>
      <c r="C513" s="1">
        <v>15408.514967397639</v>
      </c>
    </row>
    <row r="514" spans="2:3" x14ac:dyDescent="0.25">
      <c r="B514" s="2">
        <v>44567.270833333336</v>
      </c>
      <c r="C514" s="1">
        <v>18289.673719404429</v>
      </c>
    </row>
    <row r="515" spans="2:3" x14ac:dyDescent="0.25">
      <c r="B515" s="2">
        <v>44567.28125</v>
      </c>
      <c r="C515" s="1">
        <v>21280.618016885135</v>
      </c>
    </row>
    <row r="516" spans="2:3" x14ac:dyDescent="0.25">
      <c r="B516" s="2">
        <v>44567.291666666664</v>
      </c>
      <c r="C516" s="1">
        <v>23983.292480539563</v>
      </c>
    </row>
    <row r="517" spans="2:3" x14ac:dyDescent="0.25">
      <c r="B517" s="2">
        <v>44567.302083333336</v>
      </c>
      <c r="C517" s="1">
        <v>26141.374567985153</v>
      </c>
    </row>
    <row r="518" spans="2:3" x14ac:dyDescent="0.25">
      <c r="B518" s="2">
        <v>44567.3125</v>
      </c>
      <c r="C518" s="1">
        <v>27778.089167236205</v>
      </c>
    </row>
    <row r="519" spans="2:3" x14ac:dyDescent="0.25">
      <c r="B519" s="2">
        <v>44567.322916666664</v>
      </c>
      <c r="C519" s="1">
        <v>29004.070682301754</v>
      </c>
    </row>
    <row r="520" spans="2:3" x14ac:dyDescent="0.25">
      <c r="B520" s="2">
        <v>44567.333333333336</v>
      </c>
      <c r="C520" s="1">
        <v>29945.654282541545</v>
      </c>
    </row>
    <row r="521" spans="2:3" x14ac:dyDescent="0.25">
      <c r="B521" s="2">
        <v>44567.34375</v>
      </c>
      <c r="C521" s="1">
        <v>30711.683239565245</v>
      </c>
    </row>
    <row r="522" spans="2:3" x14ac:dyDescent="0.25">
      <c r="B522" s="2">
        <v>44567.354166666664</v>
      </c>
      <c r="C522" s="1">
        <v>31286.271367637935</v>
      </c>
    </row>
    <row r="523" spans="2:3" x14ac:dyDescent="0.25">
      <c r="B523" s="2">
        <v>44567.364583333336</v>
      </c>
      <c r="C523" s="1">
        <v>31601.68124027786</v>
      </c>
    </row>
    <row r="524" spans="2:3" x14ac:dyDescent="0.25">
      <c r="B524" s="2">
        <v>44567.375</v>
      </c>
      <c r="C524" s="1">
        <v>31640.402691320367</v>
      </c>
    </row>
    <row r="525" spans="2:3" x14ac:dyDescent="0.25">
      <c r="B525" s="2">
        <v>44567.385416666664</v>
      </c>
      <c r="C525" s="1">
        <v>30922.284145286772</v>
      </c>
    </row>
    <row r="526" spans="2:3" x14ac:dyDescent="0.25">
      <c r="B526" s="2">
        <v>44567.395833333336</v>
      </c>
      <c r="C526" s="1">
        <v>30456.859114460003</v>
      </c>
    </row>
    <row r="527" spans="2:3" x14ac:dyDescent="0.25">
      <c r="B527" s="2">
        <v>44567.40625</v>
      </c>
      <c r="C527" s="1">
        <v>29890.506557837001</v>
      </c>
    </row>
    <row r="528" spans="2:3" x14ac:dyDescent="0.25">
      <c r="B528" s="2">
        <v>44567.416666666664</v>
      </c>
      <c r="C528" s="1">
        <v>29409.14795146729</v>
      </c>
    </row>
    <row r="529" spans="2:3" x14ac:dyDescent="0.25">
      <c r="B529" s="2">
        <v>44567.427083333336</v>
      </c>
      <c r="C529" s="1">
        <v>29095.571178377595</v>
      </c>
    </row>
    <row r="530" spans="2:3" x14ac:dyDescent="0.25">
      <c r="B530" s="2">
        <v>44567.4375</v>
      </c>
      <c r="C530" s="1">
        <v>28925.78338733286</v>
      </c>
    </row>
    <row r="531" spans="2:3" x14ac:dyDescent="0.25">
      <c r="B531" s="2">
        <v>44567.447916666664</v>
      </c>
      <c r="C531" s="1">
        <v>28884.415568464359</v>
      </c>
    </row>
    <row r="532" spans="2:3" x14ac:dyDescent="0.25">
      <c r="B532" s="2">
        <v>44567.458333333336</v>
      </c>
      <c r="C532" s="1">
        <v>28953.667874579773</v>
      </c>
    </row>
    <row r="533" spans="2:3" x14ac:dyDescent="0.25">
      <c r="B533" s="2">
        <v>44567.46875</v>
      </c>
      <c r="C533" s="1">
        <v>29096.731420065771</v>
      </c>
    </row>
    <row r="534" spans="2:3" x14ac:dyDescent="0.25">
      <c r="B534" s="2">
        <v>44567.479166666664</v>
      </c>
      <c r="C534" s="1">
        <v>29310.048389984135</v>
      </c>
    </row>
    <row r="535" spans="2:3" x14ac:dyDescent="0.25">
      <c r="B535" s="2">
        <v>44567.489583333336</v>
      </c>
      <c r="C535" s="1">
        <v>29627.013852425163</v>
      </c>
    </row>
    <row r="536" spans="2:3" x14ac:dyDescent="0.25">
      <c r="B536" s="2">
        <v>44567.5</v>
      </c>
      <c r="C536" s="1">
        <v>30075.631884345381</v>
      </c>
    </row>
    <row r="537" spans="2:3" x14ac:dyDescent="0.25">
      <c r="B537" s="2">
        <v>44567.510416666664</v>
      </c>
      <c r="C537" s="1">
        <v>30636.135973016553</v>
      </c>
    </row>
    <row r="538" spans="2:3" x14ac:dyDescent="0.25">
      <c r="B538" s="2">
        <v>44567.520833333336</v>
      </c>
      <c r="C538" s="1">
        <v>31176.232088857189</v>
      </c>
    </row>
    <row r="539" spans="2:3" x14ac:dyDescent="0.25">
      <c r="B539" s="2">
        <v>44567.53125</v>
      </c>
      <c r="C539" s="1">
        <v>31520.241940571326</v>
      </c>
    </row>
    <row r="540" spans="2:3" x14ac:dyDescent="0.25">
      <c r="B540" s="2">
        <v>44567.541666666664</v>
      </c>
      <c r="C540" s="1">
        <v>31541.325335050231</v>
      </c>
    </row>
    <row r="541" spans="2:3" x14ac:dyDescent="0.25">
      <c r="B541" s="2">
        <v>44567.552083333336</v>
      </c>
      <c r="C541" s="1">
        <v>31115.647476734095</v>
      </c>
    </row>
    <row r="542" spans="2:3" x14ac:dyDescent="0.25">
      <c r="B542" s="2">
        <v>44567.5625</v>
      </c>
      <c r="C542" s="1">
        <v>30361.381976096636</v>
      </c>
    </row>
    <row r="543" spans="2:3" x14ac:dyDescent="0.25">
      <c r="B543" s="2">
        <v>44567.572916666664</v>
      </c>
      <c r="C543" s="1">
        <v>29432.752390991845</v>
      </c>
    </row>
    <row r="544" spans="2:3" x14ac:dyDescent="0.25">
      <c r="B544" s="2">
        <v>44567.583333333336</v>
      </c>
      <c r="C544" s="1">
        <v>28520.509830535913</v>
      </c>
    </row>
    <row r="545" spans="2:3" x14ac:dyDescent="0.25">
      <c r="B545" s="2">
        <v>44567.59375</v>
      </c>
      <c r="C545" s="1">
        <v>27736.327227640773</v>
      </c>
    </row>
    <row r="546" spans="2:3" x14ac:dyDescent="0.25">
      <c r="B546" s="2">
        <v>44567.604166666664</v>
      </c>
      <c r="C546" s="1">
        <v>27110.368808271855</v>
      </c>
    </row>
    <row r="547" spans="2:3" x14ac:dyDescent="0.25">
      <c r="B547" s="2">
        <v>44567.614583333336</v>
      </c>
      <c r="C547" s="1">
        <v>26611.545773838614</v>
      </c>
    </row>
    <row r="548" spans="2:3" x14ac:dyDescent="0.25">
      <c r="B548" s="2">
        <v>44567.625</v>
      </c>
      <c r="C548" s="1">
        <v>26185.105148855157</v>
      </c>
    </row>
    <row r="549" spans="2:3" x14ac:dyDescent="0.25">
      <c r="B549" s="2">
        <v>44567.635416666664</v>
      </c>
      <c r="C549" s="1">
        <v>25835.496256089122</v>
      </c>
    </row>
    <row r="550" spans="2:3" x14ac:dyDescent="0.25">
      <c r="B550" s="2">
        <v>44567.645833333336</v>
      </c>
      <c r="C550" s="1">
        <v>25570.186749756642</v>
      </c>
    </row>
    <row r="551" spans="2:3" x14ac:dyDescent="0.25">
      <c r="B551" s="2">
        <v>44567.65625</v>
      </c>
      <c r="C551" s="1">
        <v>25360.566717548645</v>
      </c>
    </row>
    <row r="552" spans="2:3" x14ac:dyDescent="0.25">
      <c r="B552" s="2">
        <v>44567.666666666664</v>
      </c>
      <c r="C552" s="1">
        <v>25267.797113817498</v>
      </c>
    </row>
    <row r="553" spans="2:3" x14ac:dyDescent="0.25">
      <c r="B553" s="2">
        <v>44567.677083333336</v>
      </c>
      <c r="C553" s="1">
        <v>25272.145609652507</v>
      </c>
    </row>
    <row r="554" spans="2:3" x14ac:dyDescent="0.25">
      <c r="B554" s="2">
        <v>44567.6875</v>
      </c>
      <c r="C554" s="1">
        <v>25892.318152418273</v>
      </c>
    </row>
    <row r="555" spans="2:3" x14ac:dyDescent="0.25">
      <c r="B555" s="2">
        <v>44567.697916666664</v>
      </c>
      <c r="C555" s="1">
        <v>26320.16193496899</v>
      </c>
    </row>
    <row r="556" spans="2:3" x14ac:dyDescent="0.25">
      <c r="B556" s="2">
        <v>44567.708333333336</v>
      </c>
      <c r="C556" s="1">
        <v>27120.586208475437</v>
      </c>
    </row>
    <row r="557" spans="2:3" x14ac:dyDescent="0.25">
      <c r="B557" s="2">
        <v>44567.71875</v>
      </c>
      <c r="C557" s="1">
        <v>28294.179210522238</v>
      </c>
    </row>
    <row r="558" spans="2:3" x14ac:dyDescent="0.25">
      <c r="B558" s="2">
        <v>44567.729166666664</v>
      </c>
      <c r="C558" s="1">
        <v>29756.688323656665</v>
      </c>
    </row>
    <row r="559" spans="2:3" x14ac:dyDescent="0.25">
      <c r="B559" s="2">
        <v>44567.739583333336</v>
      </c>
      <c r="C559" s="1">
        <v>31385.988222950607</v>
      </c>
    </row>
    <row r="560" spans="2:3" x14ac:dyDescent="0.25">
      <c r="B560" s="2">
        <v>44567.75</v>
      </c>
      <c r="C560" s="1">
        <v>33046.274055136659</v>
      </c>
    </row>
    <row r="561" spans="2:3" x14ac:dyDescent="0.25">
      <c r="B561" s="2">
        <v>44567.760416666664</v>
      </c>
      <c r="C561" s="1">
        <v>34626.167814703425</v>
      </c>
    </row>
    <row r="562" spans="2:3" x14ac:dyDescent="0.25">
      <c r="B562" s="2">
        <v>44567.770833333336</v>
      </c>
      <c r="C562" s="1">
        <v>36041.673201513346</v>
      </c>
    </row>
    <row r="563" spans="2:3" x14ac:dyDescent="0.25">
      <c r="B563" s="2">
        <v>44567.78125</v>
      </c>
      <c r="C563" s="1">
        <v>37251.542756693125</v>
      </c>
    </row>
    <row r="564" spans="2:3" x14ac:dyDescent="0.25">
      <c r="B564" s="2">
        <v>44567.791666666664</v>
      </c>
      <c r="C564" s="1">
        <v>38227.967703253562</v>
      </c>
    </row>
    <row r="565" spans="2:3" x14ac:dyDescent="0.25">
      <c r="B565" s="2">
        <v>44567.802083333336</v>
      </c>
      <c r="C565" s="1">
        <v>38908.516839943128</v>
      </c>
    </row>
    <row r="566" spans="2:3" x14ac:dyDescent="0.25">
      <c r="B566" s="2">
        <v>44567.8125</v>
      </c>
      <c r="C566" s="1">
        <v>39223.302838751908</v>
      </c>
    </row>
    <row r="567" spans="2:3" x14ac:dyDescent="0.25">
      <c r="B567" s="2">
        <v>44567.822916666664</v>
      </c>
      <c r="C567" s="1">
        <v>39084.024304125865</v>
      </c>
    </row>
    <row r="568" spans="2:3" x14ac:dyDescent="0.25">
      <c r="B568" s="2">
        <v>44567.833333333336</v>
      </c>
      <c r="C568" s="1">
        <v>38410.02308534769</v>
      </c>
    </row>
    <row r="569" spans="2:3" x14ac:dyDescent="0.25">
      <c r="B569" s="2">
        <v>44567.84375</v>
      </c>
      <c r="C569" s="1">
        <v>37202.799978471521</v>
      </c>
    </row>
    <row r="570" spans="2:3" x14ac:dyDescent="0.25">
      <c r="B570" s="2">
        <v>44567.854166666664</v>
      </c>
      <c r="C570" s="1">
        <v>35607.578865773299</v>
      </c>
    </row>
    <row r="571" spans="2:3" x14ac:dyDescent="0.25">
      <c r="B571" s="2">
        <v>44567.864583333336</v>
      </c>
      <c r="C571" s="1">
        <v>33886.041649241364</v>
      </c>
    </row>
    <row r="572" spans="2:3" x14ac:dyDescent="0.25">
      <c r="B572" s="2">
        <v>44567.875</v>
      </c>
      <c r="C572" s="1">
        <v>32262.675029790018</v>
      </c>
    </row>
    <row r="573" spans="2:3" x14ac:dyDescent="0.25">
      <c r="B573" s="2">
        <v>44567.885416666664</v>
      </c>
      <c r="C573" s="1">
        <v>30922.189376106846</v>
      </c>
    </row>
    <row r="574" spans="2:3" x14ac:dyDescent="0.25">
      <c r="B574" s="2">
        <v>44567.895833333336</v>
      </c>
      <c r="C574" s="1">
        <v>29800.355801365142</v>
      </c>
    </row>
    <row r="575" spans="2:3" x14ac:dyDescent="0.25">
      <c r="B575" s="2">
        <v>44567.90625</v>
      </c>
      <c r="C575" s="1">
        <v>28777.431362782292</v>
      </c>
    </row>
    <row r="576" spans="2:3" x14ac:dyDescent="0.25">
      <c r="B576" s="2">
        <v>44567.916666666664</v>
      </c>
      <c r="C576" s="1">
        <v>27728.05979366638</v>
      </c>
    </row>
    <row r="577" spans="2:3" x14ac:dyDescent="0.25">
      <c r="B577" s="2">
        <v>44567.927083333336</v>
      </c>
      <c r="C577" s="1">
        <v>26553.534159737937</v>
      </c>
    </row>
    <row r="578" spans="2:3" x14ac:dyDescent="0.25">
      <c r="B578" s="2">
        <v>44567.9375</v>
      </c>
      <c r="C578" s="1">
        <v>25265.095533466781</v>
      </c>
    </row>
    <row r="579" spans="2:3" x14ac:dyDescent="0.25">
      <c r="B579" s="2">
        <v>44567.947916666664</v>
      </c>
      <c r="C579" s="1">
        <v>23895.339292387791</v>
      </c>
    </row>
    <row r="580" spans="2:3" x14ac:dyDescent="0.25">
      <c r="B580" s="2">
        <v>44567.958333333336</v>
      </c>
      <c r="C580" s="1">
        <v>22449.669411353781</v>
      </c>
    </row>
    <row r="581" spans="2:3" x14ac:dyDescent="0.25">
      <c r="B581" s="2">
        <v>44567.96875</v>
      </c>
      <c r="C581" s="1">
        <v>20984.557189018047</v>
      </c>
    </row>
    <row r="582" spans="2:3" x14ac:dyDescent="0.25">
      <c r="B582" s="2">
        <v>44567.979166666664</v>
      </c>
      <c r="C582" s="1">
        <v>19491.215889692776</v>
      </c>
    </row>
    <row r="583" spans="2:3" x14ac:dyDescent="0.25">
      <c r="B583" s="2">
        <v>44567.989583333336</v>
      </c>
      <c r="C583" s="1">
        <v>18006.474962933546</v>
      </c>
    </row>
    <row r="584" spans="2:3" x14ac:dyDescent="0.25">
      <c r="B584" s="2">
        <v>44568</v>
      </c>
      <c r="C584" s="1">
        <v>16526.902104363537</v>
      </c>
    </row>
    <row r="585" spans="2:3" x14ac:dyDescent="0.25">
      <c r="B585" s="2">
        <v>44568.010416666664</v>
      </c>
      <c r="C585" s="1">
        <v>15104.292469508793</v>
      </c>
    </row>
    <row r="586" spans="2:3" x14ac:dyDescent="0.25">
      <c r="B586" s="2">
        <v>44568.020833333336</v>
      </c>
      <c r="C586" s="1">
        <v>13755.679919790431</v>
      </c>
    </row>
    <row r="587" spans="2:3" x14ac:dyDescent="0.25">
      <c r="B587" s="2">
        <v>44568.03125</v>
      </c>
      <c r="C587" s="1">
        <v>12572.714443108987</v>
      </c>
    </row>
    <row r="588" spans="2:3" x14ac:dyDescent="0.25">
      <c r="B588" s="2">
        <v>44568.041666666664</v>
      </c>
      <c r="C588" s="1">
        <v>11569.963419650907</v>
      </c>
    </row>
    <row r="589" spans="2:3" x14ac:dyDescent="0.25">
      <c r="B589" s="2">
        <v>44568.052083333336</v>
      </c>
      <c r="C589" s="1">
        <v>10821.742338417933</v>
      </c>
    </row>
    <row r="590" spans="2:3" x14ac:dyDescent="0.25">
      <c r="B590" s="2">
        <v>44568.0625</v>
      </c>
      <c r="C590" s="1">
        <v>10292.856905173468</v>
      </c>
    </row>
    <row r="591" spans="2:3" x14ac:dyDescent="0.25">
      <c r="B591" s="2">
        <v>44568.072916666664</v>
      </c>
      <c r="C591" s="1">
        <v>9939.5981234333558</v>
      </c>
    </row>
    <row r="592" spans="2:3" x14ac:dyDescent="0.25">
      <c r="B592" s="2">
        <v>44568.083333333336</v>
      </c>
      <c r="C592" s="1">
        <v>9702.0931479387309</v>
      </c>
    </row>
    <row r="593" spans="2:3" x14ac:dyDescent="0.25">
      <c r="B593" s="2">
        <v>44568.09375</v>
      </c>
      <c r="C593" s="1">
        <v>9539.7173091159966</v>
      </c>
    </row>
    <row r="594" spans="2:3" x14ac:dyDescent="0.25">
      <c r="B594" s="2">
        <v>44568.104166666664</v>
      </c>
      <c r="C594" s="1">
        <v>9418.6951787563667</v>
      </c>
    </row>
    <row r="595" spans="2:3" x14ac:dyDescent="0.25">
      <c r="B595" s="2">
        <v>44568.114583333336</v>
      </c>
      <c r="C595" s="1">
        <v>9361.7508596119387</v>
      </c>
    </row>
    <row r="596" spans="2:3" x14ac:dyDescent="0.25">
      <c r="B596" s="2">
        <v>44568.125</v>
      </c>
      <c r="C596" s="1">
        <v>9298.5556653677886</v>
      </c>
    </row>
    <row r="597" spans="2:3" x14ac:dyDescent="0.25">
      <c r="B597" s="2">
        <v>44568.135416666664</v>
      </c>
      <c r="C597" s="1">
        <v>9248.544169321367</v>
      </c>
    </row>
    <row r="598" spans="2:3" x14ac:dyDescent="0.25">
      <c r="B598" s="2">
        <v>44568.145833333336</v>
      </c>
      <c r="C598" s="1">
        <v>9235.508500083226</v>
      </c>
    </row>
    <row r="599" spans="2:3" x14ac:dyDescent="0.25">
      <c r="B599" s="2">
        <v>44568.15625</v>
      </c>
      <c r="C599" s="1">
        <v>9224.207962333523</v>
      </c>
    </row>
    <row r="600" spans="2:3" x14ac:dyDescent="0.25">
      <c r="B600" s="2">
        <v>44568.166666666664</v>
      </c>
      <c r="C600" s="1">
        <v>9285.2799659472657</v>
      </c>
    </row>
    <row r="601" spans="2:3" x14ac:dyDescent="0.25">
      <c r="B601" s="2">
        <v>44568.177083333336</v>
      </c>
      <c r="C601" s="1">
        <v>9384.0283231957546</v>
      </c>
    </row>
    <row r="602" spans="2:3" x14ac:dyDescent="0.25">
      <c r="B602" s="2">
        <v>44568.1875</v>
      </c>
      <c r="C602" s="1">
        <v>9547.3109337655296</v>
      </c>
    </row>
    <row r="603" spans="2:3" x14ac:dyDescent="0.25">
      <c r="B603" s="2">
        <v>44568.197916666664</v>
      </c>
      <c r="C603" s="1">
        <v>9728.1045957535443</v>
      </c>
    </row>
    <row r="604" spans="2:3" x14ac:dyDescent="0.25">
      <c r="B604" s="2">
        <v>44568.208333333336</v>
      </c>
      <c r="C604" s="1">
        <v>9929.2976731209128</v>
      </c>
    </row>
    <row r="605" spans="2:3" x14ac:dyDescent="0.25">
      <c r="B605" s="2">
        <v>44568.21875</v>
      </c>
      <c r="C605" s="1">
        <v>10145.093847398859</v>
      </c>
    </row>
    <row r="606" spans="2:3" x14ac:dyDescent="0.25">
      <c r="B606" s="2">
        <v>44568.229166666664</v>
      </c>
      <c r="C606" s="1">
        <v>10589.539483796056</v>
      </c>
    </row>
    <row r="607" spans="2:3" x14ac:dyDescent="0.25">
      <c r="B607" s="2">
        <v>44568.239583333336</v>
      </c>
      <c r="C607" s="1">
        <v>11483.023206848764</v>
      </c>
    </row>
    <row r="608" spans="2:3" x14ac:dyDescent="0.25">
      <c r="B608" s="2">
        <v>44568.25</v>
      </c>
      <c r="C608" s="1">
        <v>13050.980655647067</v>
      </c>
    </row>
    <row r="609" spans="2:3" x14ac:dyDescent="0.25">
      <c r="B609" s="2">
        <v>44568.260416666664</v>
      </c>
      <c r="C609" s="1">
        <v>15420.924969303882</v>
      </c>
    </row>
    <row r="610" spans="2:3" x14ac:dyDescent="0.25">
      <c r="B610" s="2">
        <v>44568.270833333336</v>
      </c>
      <c r="C610" s="1">
        <v>18304.784070443129</v>
      </c>
    </row>
    <row r="611" spans="2:3" x14ac:dyDescent="0.25">
      <c r="B611" s="2">
        <v>44568.28125</v>
      </c>
      <c r="C611" s="1">
        <v>21298.502882910623</v>
      </c>
    </row>
    <row r="612" spans="2:3" x14ac:dyDescent="0.25">
      <c r="B612" s="2">
        <v>44568.291666666664</v>
      </c>
      <c r="C612" s="1">
        <v>24003.641099225944</v>
      </c>
    </row>
    <row r="613" spans="2:3" x14ac:dyDescent="0.25">
      <c r="B613" s="2">
        <v>44568.302083333336</v>
      </c>
      <c r="C613" s="1">
        <v>26163.565924372113</v>
      </c>
    </row>
    <row r="614" spans="2:3" x14ac:dyDescent="0.25">
      <c r="B614" s="2">
        <v>44568.3125</v>
      </c>
      <c r="C614" s="1">
        <v>27801.540273944283</v>
      </c>
    </row>
    <row r="615" spans="2:3" x14ac:dyDescent="0.25">
      <c r="B615" s="2">
        <v>44568.322916666664</v>
      </c>
      <c r="C615" s="1">
        <v>29028.288092859166</v>
      </c>
    </row>
    <row r="616" spans="2:3" x14ac:dyDescent="0.25">
      <c r="B616" s="2">
        <v>44568.333333333336</v>
      </c>
      <c r="C616" s="1">
        <v>29970.254793288026</v>
      </c>
    </row>
    <row r="617" spans="2:3" x14ac:dyDescent="0.25">
      <c r="B617" s="2">
        <v>44568.34375</v>
      </c>
      <c r="C617" s="1">
        <v>30736.392862604614</v>
      </c>
    </row>
    <row r="618" spans="2:3" x14ac:dyDescent="0.25">
      <c r="B618" s="2">
        <v>44568.354166666664</v>
      </c>
      <c r="C618" s="1">
        <v>31310.871878384416</v>
      </c>
    </row>
    <row r="619" spans="2:3" x14ac:dyDescent="0.25">
      <c r="B619" s="2">
        <v>44568.364583333336</v>
      </c>
      <c r="C619" s="1">
        <v>31625.971586532043</v>
      </c>
    </row>
    <row r="620" spans="2:3" x14ac:dyDescent="0.25">
      <c r="B620" s="2">
        <v>44568.375</v>
      </c>
      <c r="C620" s="1">
        <v>31664.254764244113</v>
      </c>
    </row>
    <row r="621" spans="2:3" x14ac:dyDescent="0.25">
      <c r="B621" s="2">
        <v>44568.385416666664</v>
      </c>
      <c r="C621" s="1">
        <v>30945.588786600012</v>
      </c>
    </row>
    <row r="622" spans="2:3" x14ac:dyDescent="0.25">
      <c r="B622" s="2">
        <v>44568.395833333336</v>
      </c>
      <c r="C622" s="1">
        <v>30479.598542445983</v>
      </c>
    </row>
    <row r="623" spans="2:3" x14ac:dyDescent="0.25">
      <c r="B623" s="2">
        <v>44568.40625</v>
      </c>
      <c r="C623" s="1">
        <v>29912.680151668552</v>
      </c>
    </row>
    <row r="624" spans="2:3" x14ac:dyDescent="0.25">
      <c r="B624" s="2">
        <v>44568.416666666664</v>
      </c>
      <c r="C624" s="1">
        <v>29430.86485026317</v>
      </c>
    </row>
    <row r="625" spans="2:3" x14ac:dyDescent="0.25">
      <c r="B625" s="2">
        <v>44568.427083333336</v>
      </c>
      <c r="C625" s="1">
        <v>29116.977866693964</v>
      </c>
    </row>
    <row r="626" spans="2:3" x14ac:dyDescent="0.25">
      <c r="B626" s="2">
        <v>44568.4375</v>
      </c>
      <c r="C626" s="1">
        <v>28946.989628947926</v>
      </c>
    </row>
    <row r="627" spans="2:3" x14ac:dyDescent="0.25">
      <c r="B627" s="2">
        <v>44568.447916666664</v>
      </c>
      <c r="C627" s="1">
        <v>28905.530452677413</v>
      </c>
    </row>
    <row r="628" spans="2:3" x14ac:dyDescent="0.25">
      <c r="B628" s="2">
        <v>44568.458333333336</v>
      </c>
      <c r="C628" s="1">
        <v>28974.782758792822</v>
      </c>
    </row>
    <row r="629" spans="2:3" x14ac:dyDescent="0.25">
      <c r="B629" s="2">
        <v>44568.46875</v>
      </c>
      <c r="C629" s="1">
        <v>29117.919324285449</v>
      </c>
    </row>
    <row r="630" spans="2:3" x14ac:dyDescent="0.25">
      <c r="B630" s="2">
        <v>44568.479166666664</v>
      </c>
      <c r="C630" s="1">
        <v>29331.400510657262</v>
      </c>
    </row>
    <row r="631" spans="2:3" x14ac:dyDescent="0.25">
      <c r="B631" s="2">
        <v>44568.489583333336</v>
      </c>
      <c r="C631" s="1">
        <v>29648.67616824873</v>
      </c>
    </row>
    <row r="632" spans="2:3" x14ac:dyDescent="0.25">
      <c r="B632" s="2">
        <v>44568.5</v>
      </c>
      <c r="C632" s="1">
        <v>30097.805478176935</v>
      </c>
    </row>
    <row r="633" spans="2:3" x14ac:dyDescent="0.25">
      <c r="B633" s="2">
        <v>44568.510416666664</v>
      </c>
      <c r="C633" s="1">
        <v>30659.021237905661</v>
      </c>
    </row>
    <row r="634" spans="2:3" x14ac:dyDescent="0.25">
      <c r="B634" s="2">
        <v>44568.520833333336</v>
      </c>
      <c r="C634" s="1">
        <v>31199.883642266566</v>
      </c>
    </row>
    <row r="635" spans="2:3" x14ac:dyDescent="0.25">
      <c r="B635" s="2">
        <v>44568.53125</v>
      </c>
      <c r="C635" s="1">
        <v>31544.514485947435</v>
      </c>
    </row>
    <row r="636" spans="2:3" x14ac:dyDescent="0.25">
      <c r="B636" s="2">
        <v>44568.541666666664</v>
      </c>
      <c r="C636" s="1">
        <v>31565.925845796712</v>
      </c>
    </row>
    <row r="637" spans="2:3" x14ac:dyDescent="0.25">
      <c r="B637" s="2">
        <v>44568.552083333336</v>
      </c>
      <c r="C637" s="1">
        <v>31140.138296515444</v>
      </c>
    </row>
    <row r="638" spans="2:3" x14ac:dyDescent="0.25">
      <c r="B638" s="2">
        <v>44568.5625</v>
      </c>
      <c r="C638" s="1">
        <v>30385.417258186801</v>
      </c>
    </row>
    <row r="639" spans="2:3" x14ac:dyDescent="0.25">
      <c r="B639" s="2">
        <v>44568.572916666664</v>
      </c>
      <c r="C639" s="1">
        <v>29456.112155626975</v>
      </c>
    </row>
    <row r="640" spans="2:3" x14ac:dyDescent="0.25">
      <c r="B640" s="2">
        <v>44568.583333333336</v>
      </c>
      <c r="C640" s="1">
        <v>28543.13951007276</v>
      </c>
    </row>
    <row r="641" spans="2:3" x14ac:dyDescent="0.25">
      <c r="B641" s="2">
        <v>44568.59375</v>
      </c>
      <c r="C641" s="1">
        <v>27758.263558186383</v>
      </c>
    </row>
    <row r="642" spans="2:3" x14ac:dyDescent="0.25">
      <c r="B642" s="2">
        <v>44568.604166666664</v>
      </c>
      <c r="C642" s="1">
        <v>27131.684767677922</v>
      </c>
    </row>
    <row r="643" spans="2:3" x14ac:dyDescent="0.25">
      <c r="B643" s="2">
        <v>44568.614583333336</v>
      </c>
      <c r="C643" s="1">
        <v>26632.29587609665</v>
      </c>
    </row>
    <row r="644" spans="2:3" x14ac:dyDescent="0.25">
      <c r="B644" s="2">
        <v>44568.625</v>
      </c>
      <c r="C644" s="1">
        <v>26205.307275320833</v>
      </c>
    </row>
    <row r="645" spans="2:3" x14ac:dyDescent="0.25">
      <c r="B645" s="2">
        <v>44568.635416666664</v>
      </c>
      <c r="C645" s="1">
        <v>25855.187690883587</v>
      </c>
    </row>
    <row r="646" spans="2:3" x14ac:dyDescent="0.25">
      <c r="B646" s="2">
        <v>44568.645833333336</v>
      </c>
      <c r="C646" s="1">
        <v>25589.43990738842</v>
      </c>
    </row>
    <row r="647" spans="2:3" x14ac:dyDescent="0.25">
      <c r="B647" s="2">
        <v>44568.65625</v>
      </c>
      <c r="C647" s="1">
        <v>25379.455154541673</v>
      </c>
    </row>
    <row r="648" spans="2:3" x14ac:dyDescent="0.25">
      <c r="B648" s="2">
        <v>44568.666666666664</v>
      </c>
      <c r="C648" s="1">
        <v>25286.485054289762</v>
      </c>
    </row>
    <row r="649" spans="2:3" x14ac:dyDescent="0.25">
      <c r="B649" s="2">
        <v>44568.677083333336</v>
      </c>
      <c r="C649" s="1">
        <v>25290.796783359594</v>
      </c>
    </row>
    <row r="650" spans="2:3" x14ac:dyDescent="0.25">
      <c r="B650" s="2">
        <v>44568.6875</v>
      </c>
      <c r="C650" s="1">
        <v>25911.152006438988</v>
      </c>
    </row>
    <row r="651" spans="2:3" x14ac:dyDescent="0.25">
      <c r="B651" s="2">
        <v>44568.697916666664</v>
      </c>
      <c r="C651" s="1">
        <v>26339.433498976949</v>
      </c>
    </row>
    <row r="652" spans="2:3" x14ac:dyDescent="0.25">
      <c r="B652" s="2">
        <v>44568.708333333336</v>
      </c>
      <c r="C652" s="1">
        <v>27140.642432889454</v>
      </c>
    </row>
    <row r="653" spans="2:3" x14ac:dyDescent="0.25">
      <c r="B653" s="2">
        <v>44568.71875</v>
      </c>
      <c r="C653" s="1">
        <v>28315.348673875334</v>
      </c>
    </row>
    <row r="654" spans="2:3" x14ac:dyDescent="0.25">
      <c r="B654" s="2">
        <v>44568.729166666664</v>
      </c>
      <c r="C654" s="1">
        <v>29779.262845381221</v>
      </c>
    </row>
    <row r="655" spans="2:3" x14ac:dyDescent="0.25">
      <c r="B655" s="2">
        <v>44568.739583333336</v>
      </c>
      <c r="C655" s="1">
        <v>31410.187242460896</v>
      </c>
    </row>
    <row r="656" spans="2:3" x14ac:dyDescent="0.25">
      <c r="B656" s="2">
        <v>44568.75</v>
      </c>
      <c r="C656" s="1">
        <v>33072.24341700034</v>
      </c>
    </row>
    <row r="657" spans="2:3" x14ac:dyDescent="0.25">
      <c r="B657" s="2">
        <v>44568.760416666664</v>
      </c>
      <c r="C657" s="1">
        <v>34653.979921932216</v>
      </c>
    </row>
    <row r="658" spans="2:3" x14ac:dyDescent="0.25">
      <c r="B658" s="2">
        <v>44568.770833333336</v>
      </c>
      <c r="C658" s="1">
        <v>36071.273566941607</v>
      </c>
    </row>
    <row r="659" spans="2:3" x14ac:dyDescent="0.25">
      <c r="B659" s="2">
        <v>44568.78125</v>
      </c>
      <c r="C659" s="1">
        <v>37282.786026283298</v>
      </c>
    </row>
    <row r="660" spans="2:3" x14ac:dyDescent="0.25">
      <c r="B660" s="2">
        <v>44568.791666666664</v>
      </c>
      <c r="C660" s="1">
        <v>38260.615931576278</v>
      </c>
    </row>
    <row r="661" spans="2:3" x14ac:dyDescent="0.25">
      <c r="B661" s="2">
        <v>44568.802083333336</v>
      </c>
      <c r="C661" s="1">
        <v>38942.223835368342</v>
      </c>
    </row>
    <row r="662" spans="2:3" x14ac:dyDescent="0.25">
      <c r="B662" s="2">
        <v>44568.8125</v>
      </c>
      <c r="C662" s="1">
        <v>39257.648573370177</v>
      </c>
    </row>
    <row r="663" spans="2:3" x14ac:dyDescent="0.25">
      <c r="B663" s="2">
        <v>44568.822916666664</v>
      </c>
      <c r="C663" s="1">
        <v>39118.498136085465</v>
      </c>
    </row>
    <row r="664" spans="2:3" x14ac:dyDescent="0.25">
      <c r="B664" s="2">
        <v>44568.833333333336</v>
      </c>
      <c r="C664" s="1">
        <v>38444.040831601989</v>
      </c>
    </row>
    <row r="665" spans="2:3" x14ac:dyDescent="0.25">
      <c r="B665" s="2">
        <v>44568.84375</v>
      </c>
      <c r="C665" s="1">
        <v>37235.776827482186</v>
      </c>
    </row>
    <row r="666" spans="2:3" x14ac:dyDescent="0.25">
      <c r="B666" s="2">
        <v>44568.854166666664</v>
      </c>
      <c r="C666" s="1">
        <v>35639.096119427391</v>
      </c>
    </row>
    <row r="667" spans="2:3" x14ac:dyDescent="0.25">
      <c r="B667" s="2">
        <v>44568.864583333336</v>
      </c>
      <c r="C667" s="1">
        <v>33915.952788492308</v>
      </c>
    </row>
    <row r="668" spans="2:3" x14ac:dyDescent="0.25">
      <c r="B668" s="2">
        <v>44568.875</v>
      </c>
      <c r="C668" s="1">
        <v>32291.071389046232</v>
      </c>
    </row>
    <row r="669" spans="2:3" x14ac:dyDescent="0.25">
      <c r="B669" s="2">
        <v>44568.885416666664</v>
      </c>
      <c r="C669" s="1">
        <v>30949.363380298826</v>
      </c>
    </row>
    <row r="670" spans="2:3" x14ac:dyDescent="0.25">
      <c r="B670" s="2">
        <v>44568.895833333336</v>
      </c>
      <c r="C670" s="1">
        <v>29826.526269079979</v>
      </c>
    </row>
    <row r="671" spans="2:3" x14ac:dyDescent="0.25">
      <c r="B671" s="2">
        <v>44568.90625</v>
      </c>
      <c r="C671" s="1">
        <v>28802.689026762553</v>
      </c>
    </row>
    <row r="672" spans="2:3" x14ac:dyDescent="0.25">
      <c r="B672" s="2">
        <v>44568.916666666664</v>
      </c>
      <c r="C672" s="1">
        <v>27752.368530967673</v>
      </c>
    </row>
    <row r="673" spans="2:3" x14ac:dyDescent="0.25">
      <c r="B673" s="2">
        <v>44568.927083333336</v>
      </c>
      <c r="C673" s="1">
        <v>26576.74800699234</v>
      </c>
    </row>
    <row r="674" spans="2:3" x14ac:dyDescent="0.25">
      <c r="B674" s="2">
        <v>44568.9375</v>
      </c>
      <c r="C674" s="1">
        <v>25287.086416326572</v>
      </c>
    </row>
    <row r="675" spans="2:3" x14ac:dyDescent="0.25">
      <c r="B675" s="2">
        <v>44568.947916666664</v>
      </c>
      <c r="C675" s="1">
        <v>23916.015884109089</v>
      </c>
    </row>
    <row r="676" spans="2:3" x14ac:dyDescent="0.25">
      <c r="B676" s="2">
        <v>44568.958333333336</v>
      </c>
      <c r="C676" s="1">
        <v>22468.959331918464</v>
      </c>
    </row>
    <row r="677" spans="2:3" x14ac:dyDescent="0.25">
      <c r="B677" s="2">
        <v>44568.96875</v>
      </c>
      <c r="C677" s="1">
        <v>21002.442055043535</v>
      </c>
    </row>
    <row r="678" spans="2:3" x14ac:dyDescent="0.25">
      <c r="B678" s="2">
        <v>44568.979166666664</v>
      </c>
      <c r="C678" s="1">
        <v>19507.677333125546</v>
      </c>
    </row>
    <row r="679" spans="2:3" x14ac:dyDescent="0.25">
      <c r="B679" s="2">
        <v>44568.989583333336</v>
      </c>
      <c r="C679" s="1">
        <v>18021.530815309801</v>
      </c>
    </row>
    <row r="680" spans="2:3" x14ac:dyDescent="0.25">
      <c r="B680" s="2">
        <v>44569</v>
      </c>
      <c r="C680" s="1">
        <v>16540.571254925049</v>
      </c>
    </row>
    <row r="681" spans="2:3" x14ac:dyDescent="0.25">
      <c r="B681" s="2">
        <v>44569.010416666664</v>
      </c>
      <c r="C681" s="1">
        <v>15837.581331116318</v>
      </c>
    </row>
    <row r="682" spans="2:3" x14ac:dyDescent="0.25">
      <c r="B682" s="2">
        <v>44569.020833333336</v>
      </c>
      <c r="C682" s="1">
        <v>15436.842529804951</v>
      </c>
    </row>
    <row r="683" spans="2:3" x14ac:dyDescent="0.25">
      <c r="B683" s="2">
        <v>44569.03125</v>
      </c>
      <c r="C683" s="1">
        <v>15090.742215016644</v>
      </c>
    </row>
    <row r="684" spans="2:3" x14ac:dyDescent="0.25">
      <c r="B684" s="2">
        <v>44569.041666666664</v>
      </c>
      <c r="C684" s="1">
        <v>14657.715633044128</v>
      </c>
    </row>
    <row r="685" spans="2:3" x14ac:dyDescent="0.25">
      <c r="B685" s="2">
        <v>44569.052083333336</v>
      </c>
      <c r="C685" s="1">
        <v>13942.168701584731</v>
      </c>
    </row>
    <row r="686" spans="2:3" x14ac:dyDescent="0.25">
      <c r="B686" s="2">
        <v>44569.0625</v>
      </c>
      <c r="C686" s="1">
        <v>13052.483383163533</v>
      </c>
    </row>
    <row r="687" spans="2:3" x14ac:dyDescent="0.25">
      <c r="B687" s="2">
        <v>44569.072916666664</v>
      </c>
      <c r="C687" s="1">
        <v>12139.322715116135</v>
      </c>
    </row>
    <row r="688" spans="2:3" x14ac:dyDescent="0.25">
      <c r="B688" s="2">
        <v>44569.083333333336</v>
      </c>
      <c r="C688" s="1">
        <v>11331.981058713562</v>
      </c>
    </row>
    <row r="689" spans="2:3" x14ac:dyDescent="0.25">
      <c r="B689" s="2">
        <v>44569.09375</v>
      </c>
      <c r="C689" s="1">
        <v>10763.24615060321</v>
      </c>
    </row>
    <row r="690" spans="2:3" x14ac:dyDescent="0.25">
      <c r="B690" s="2">
        <v>44569.104166666664</v>
      </c>
      <c r="C690" s="1">
        <v>10413.343618078183</v>
      </c>
    </row>
    <row r="691" spans="2:3" x14ac:dyDescent="0.25">
      <c r="B691" s="2">
        <v>44569.114583333336</v>
      </c>
      <c r="C691" s="1">
        <v>10212.213305572186</v>
      </c>
    </row>
    <row r="692" spans="2:3" x14ac:dyDescent="0.25">
      <c r="B692" s="2">
        <v>44569.125</v>
      </c>
      <c r="C692" s="1">
        <v>10079.598913837131</v>
      </c>
    </row>
    <row r="693" spans="2:3" x14ac:dyDescent="0.25">
      <c r="B693" s="2">
        <v>44569.135416666664</v>
      </c>
      <c r="C693" s="1">
        <v>9982.4223530449362</v>
      </c>
    </row>
    <row r="694" spans="2:3" x14ac:dyDescent="0.25">
      <c r="B694" s="2">
        <v>44569.145833333336</v>
      </c>
      <c r="C694" s="1">
        <v>9914.2868153860854</v>
      </c>
    </row>
    <row r="695" spans="2:3" x14ac:dyDescent="0.25">
      <c r="B695" s="2">
        <v>44569.15625</v>
      </c>
      <c r="C695" s="1">
        <v>9852.4359380887618</v>
      </c>
    </row>
    <row r="696" spans="2:3" x14ac:dyDescent="0.25">
      <c r="B696" s="2">
        <v>44569.166666666664</v>
      </c>
      <c r="C696" s="1">
        <v>9792.9301818093645</v>
      </c>
    </row>
    <row r="697" spans="2:3" x14ac:dyDescent="0.25">
      <c r="B697" s="2">
        <v>44569.177083333336</v>
      </c>
      <c r="C697" s="1">
        <v>9750.6711693573034</v>
      </c>
    </row>
    <row r="698" spans="2:3" x14ac:dyDescent="0.25">
      <c r="B698" s="2">
        <v>44569.1875</v>
      </c>
      <c r="C698" s="1">
        <v>9710.7661956074044</v>
      </c>
    </row>
    <row r="699" spans="2:3" x14ac:dyDescent="0.25">
      <c r="B699" s="2">
        <v>44569.197916666664</v>
      </c>
      <c r="C699" s="1">
        <v>9693.1431691931703</v>
      </c>
    </row>
    <row r="700" spans="2:3" x14ac:dyDescent="0.25">
      <c r="B700" s="2">
        <v>44569.208333333336</v>
      </c>
      <c r="C700" s="1">
        <v>9723.6233502056421</v>
      </c>
    </row>
    <row r="701" spans="2:3" x14ac:dyDescent="0.25">
      <c r="B701" s="2">
        <v>44569.21875</v>
      </c>
      <c r="C701" s="1">
        <v>9800.3016959548495</v>
      </c>
    </row>
    <row r="702" spans="2:3" x14ac:dyDescent="0.25">
      <c r="B702" s="2">
        <v>44569.229166666664</v>
      </c>
      <c r="C702" s="1">
        <v>9958.8967585721475</v>
      </c>
    </row>
    <row r="703" spans="2:3" x14ac:dyDescent="0.25">
      <c r="B703" s="2">
        <v>44569.239583333336</v>
      </c>
      <c r="C703" s="1">
        <v>10232.457813073514</v>
      </c>
    </row>
    <row r="704" spans="2:3" x14ac:dyDescent="0.25">
      <c r="B704" s="2">
        <v>44569.25</v>
      </c>
      <c r="C704" s="1">
        <v>10672.047323945462</v>
      </c>
    </row>
    <row r="705" spans="2:3" x14ac:dyDescent="0.25">
      <c r="B705" s="2">
        <v>44569.260416666664</v>
      </c>
      <c r="C705" s="1">
        <v>11313.89231610822</v>
      </c>
    </row>
    <row r="706" spans="2:3" x14ac:dyDescent="0.25">
      <c r="B706" s="2">
        <v>44569.270833333336</v>
      </c>
      <c r="C706" s="1">
        <v>12184.434547257166</v>
      </c>
    </row>
    <row r="707" spans="2:3" x14ac:dyDescent="0.25">
      <c r="B707" s="2">
        <v>44569.28125</v>
      </c>
      <c r="C707" s="1">
        <v>13310.628528518271</v>
      </c>
    </row>
    <row r="708" spans="2:3" x14ac:dyDescent="0.25">
      <c r="B708" s="2">
        <v>44569.291666666664</v>
      </c>
      <c r="C708" s="1">
        <v>14679.954321755105</v>
      </c>
    </row>
    <row r="709" spans="2:3" x14ac:dyDescent="0.25">
      <c r="B709" s="2">
        <v>44569.302083333336</v>
      </c>
      <c r="C709" s="1">
        <v>16334.408214554907</v>
      </c>
    </row>
    <row r="710" spans="2:3" x14ac:dyDescent="0.25">
      <c r="B710" s="2">
        <v>44569.3125</v>
      </c>
      <c r="C710" s="1">
        <v>18229.597986290468</v>
      </c>
    </row>
    <row r="711" spans="2:3" x14ac:dyDescent="0.25">
      <c r="B711" s="2">
        <v>44569.322916666664</v>
      </c>
      <c r="C711" s="1">
        <v>20314.457378531413</v>
      </c>
    </row>
    <row r="712" spans="2:3" x14ac:dyDescent="0.25">
      <c r="B712" s="2">
        <v>44569.333333333336</v>
      </c>
      <c r="C712" s="1">
        <v>22519.872134899844</v>
      </c>
    </row>
    <row r="713" spans="2:3" x14ac:dyDescent="0.25">
      <c r="B713" s="2">
        <v>44569.34375</v>
      </c>
      <c r="C713" s="1">
        <v>24800.386883553143</v>
      </c>
    </row>
    <row r="714" spans="2:3" x14ac:dyDescent="0.25">
      <c r="B714" s="2">
        <v>44569.354166666664</v>
      </c>
      <c r="C714" s="1">
        <v>27021.863558070891</v>
      </c>
    </row>
    <row r="715" spans="2:3" x14ac:dyDescent="0.25">
      <c r="B715" s="2">
        <v>44569.364583333336</v>
      </c>
      <c r="C715" s="1">
        <v>29021.49100480969</v>
      </c>
    </row>
    <row r="716" spans="2:3" x14ac:dyDescent="0.25">
      <c r="B716" s="2">
        <v>44569.375</v>
      </c>
      <c r="C716" s="1">
        <v>30638.719452287951</v>
      </c>
    </row>
    <row r="717" spans="2:3" x14ac:dyDescent="0.25">
      <c r="B717" s="2">
        <v>44569.385416666664</v>
      </c>
      <c r="C717" s="1">
        <v>31347.267121705059</v>
      </c>
    </row>
    <row r="718" spans="2:3" x14ac:dyDescent="0.25">
      <c r="B718" s="2">
        <v>44569.395833333336</v>
      </c>
      <c r="C718" s="1">
        <v>32098.553353186842</v>
      </c>
    </row>
    <row r="719" spans="2:3" x14ac:dyDescent="0.25">
      <c r="B719" s="2">
        <v>44569.40625</v>
      </c>
      <c r="C719" s="1">
        <v>32578.485927190319</v>
      </c>
    </row>
    <row r="720" spans="2:3" x14ac:dyDescent="0.25">
      <c r="B720" s="2">
        <v>44569.416666666664</v>
      </c>
      <c r="C720" s="1">
        <v>32918.679435433281</v>
      </c>
    </row>
    <row r="721" spans="2:3" x14ac:dyDescent="0.25">
      <c r="B721" s="2">
        <v>44569.427083333336</v>
      </c>
      <c r="C721" s="1">
        <v>33221.103565603538</v>
      </c>
    </row>
    <row r="722" spans="2:3" x14ac:dyDescent="0.25">
      <c r="B722" s="2">
        <v>44569.4375</v>
      </c>
      <c r="C722" s="1">
        <v>33527.986235142453</v>
      </c>
    </row>
    <row r="723" spans="2:3" x14ac:dyDescent="0.25">
      <c r="B723" s="2">
        <v>44569.447916666664</v>
      </c>
      <c r="C723" s="1">
        <v>33828.002303149144</v>
      </c>
    </row>
    <row r="724" spans="2:3" x14ac:dyDescent="0.25">
      <c r="B724" s="2">
        <v>44569.458333333336</v>
      </c>
      <c r="C724" s="1">
        <v>34144.185810764298</v>
      </c>
    </row>
    <row r="725" spans="2:3" x14ac:dyDescent="0.25">
      <c r="B725" s="2">
        <v>44569.46875</v>
      </c>
      <c r="C725" s="1">
        <v>34486.716200652132</v>
      </c>
    </row>
    <row r="726" spans="2:3" x14ac:dyDescent="0.25">
      <c r="B726" s="2">
        <v>44569.479166666664</v>
      </c>
      <c r="C726" s="1">
        <v>34853.733562725705</v>
      </c>
    </row>
    <row r="727" spans="2:3" x14ac:dyDescent="0.25">
      <c r="B727" s="2">
        <v>44569.489583333336</v>
      </c>
      <c r="C727" s="1">
        <v>35291.518045399811</v>
      </c>
    </row>
    <row r="728" spans="2:3" x14ac:dyDescent="0.25">
      <c r="B728" s="2">
        <v>44569.5</v>
      </c>
      <c r="C728" s="1">
        <v>35798.376078116642</v>
      </c>
    </row>
    <row r="729" spans="2:3" x14ac:dyDescent="0.25">
      <c r="B729" s="2">
        <v>44569.510416666664</v>
      </c>
      <c r="C729" s="1">
        <v>36358.498917583485</v>
      </c>
    </row>
    <row r="730" spans="2:3" x14ac:dyDescent="0.25">
      <c r="B730" s="2">
        <v>44569.520833333336</v>
      </c>
      <c r="C730" s="1">
        <v>36899.582367078336</v>
      </c>
    </row>
    <row r="731" spans="2:3" x14ac:dyDescent="0.25">
      <c r="B731" s="2">
        <v>44569.53125</v>
      </c>
      <c r="C731" s="1">
        <v>37267.712071340611</v>
      </c>
    </row>
    <row r="732" spans="2:3" x14ac:dyDescent="0.25">
      <c r="B732" s="2">
        <v>44569.541666666664</v>
      </c>
      <c r="C732" s="1">
        <v>37384.21914789694</v>
      </c>
    </row>
    <row r="733" spans="2:3" x14ac:dyDescent="0.25">
      <c r="B733" s="2">
        <v>44569.552083333336</v>
      </c>
      <c r="C733" s="1">
        <v>37133.351392389231</v>
      </c>
    </row>
    <row r="734" spans="2:3" x14ac:dyDescent="0.25">
      <c r="B734" s="2">
        <v>44569.5625</v>
      </c>
      <c r="C734" s="1">
        <v>36587.158083001603</v>
      </c>
    </row>
    <row r="735" spans="2:3" x14ac:dyDescent="0.25">
      <c r="B735" s="2">
        <v>44569.572916666664</v>
      </c>
      <c r="C735" s="1">
        <v>35809.893345868171</v>
      </c>
    </row>
    <row r="736" spans="2:3" x14ac:dyDescent="0.25">
      <c r="B736" s="2">
        <v>44569.583333333336</v>
      </c>
      <c r="C736" s="1">
        <v>34895.120282332769</v>
      </c>
    </row>
    <row r="737" spans="2:3" x14ac:dyDescent="0.25">
      <c r="B737" s="2">
        <v>44569.59375</v>
      </c>
      <c r="C737" s="1">
        <v>33918.365944798803</v>
      </c>
    </row>
    <row r="738" spans="2:3" x14ac:dyDescent="0.25">
      <c r="B738" s="2">
        <v>44569.604166666664</v>
      </c>
      <c r="C738" s="1">
        <v>32956.855493631068</v>
      </c>
    </row>
    <row r="739" spans="2:3" x14ac:dyDescent="0.25">
      <c r="B739" s="2">
        <v>44569.614583333336</v>
      </c>
      <c r="C739" s="1">
        <v>32024.688971776166</v>
      </c>
    </row>
    <row r="740" spans="2:3" x14ac:dyDescent="0.25">
      <c r="B740" s="2">
        <v>44569.625</v>
      </c>
      <c r="C740" s="1">
        <v>31194.058896044611</v>
      </c>
    </row>
    <row r="741" spans="2:3" x14ac:dyDescent="0.25">
      <c r="B741" s="2">
        <v>44569.635416666664</v>
      </c>
      <c r="C741" s="1">
        <v>30488.789084058975</v>
      </c>
    </row>
    <row r="742" spans="2:3" x14ac:dyDescent="0.25">
      <c r="B742" s="2">
        <v>44569.645833333336</v>
      </c>
      <c r="C742" s="1">
        <v>29915.40353272291</v>
      </c>
    </row>
    <row r="743" spans="2:3" x14ac:dyDescent="0.25">
      <c r="B743" s="2">
        <v>44569.65625</v>
      </c>
      <c r="C743" s="1">
        <v>29463.985102687711</v>
      </c>
    </row>
    <row r="744" spans="2:3" x14ac:dyDescent="0.25">
      <c r="B744" s="2">
        <v>44569.666666666664</v>
      </c>
      <c r="C744" s="1">
        <v>29134.905826556678</v>
      </c>
    </row>
    <row r="745" spans="2:3" x14ac:dyDescent="0.25">
      <c r="B745" s="2">
        <v>44569.677083333336</v>
      </c>
      <c r="C745" s="1">
        <v>28934.376697031661</v>
      </c>
    </row>
    <row r="746" spans="2:3" x14ac:dyDescent="0.25">
      <c r="B746" s="2">
        <v>44569.6875</v>
      </c>
      <c r="C746" s="1">
        <v>29458.256997502627</v>
      </c>
    </row>
    <row r="747" spans="2:3" x14ac:dyDescent="0.25">
      <c r="B747" s="2">
        <v>44569.697916666664</v>
      </c>
      <c r="C747" s="1">
        <v>30031.220627789582</v>
      </c>
    </row>
    <row r="748" spans="2:3" x14ac:dyDescent="0.25">
      <c r="B748" s="2">
        <v>44569.708333333336</v>
      </c>
      <c r="C748" s="1">
        <v>31286.704685847726</v>
      </c>
    </row>
    <row r="749" spans="2:3" x14ac:dyDescent="0.25">
      <c r="B749" s="2">
        <v>44569.71875</v>
      </c>
      <c r="C749" s="1">
        <v>33302.19169173354</v>
      </c>
    </row>
    <row r="750" spans="2:3" x14ac:dyDescent="0.25">
      <c r="B750" s="2">
        <v>44569.729166666664</v>
      </c>
      <c r="C750" s="1">
        <v>35777.950035088681</v>
      </c>
    </row>
    <row r="751" spans="2:3" x14ac:dyDescent="0.25">
      <c r="B751" s="2">
        <v>44569.739583333336</v>
      </c>
      <c r="C751" s="1">
        <v>38277.484170102121</v>
      </c>
    </row>
    <row r="752" spans="2:3" x14ac:dyDescent="0.25">
      <c r="B752" s="2">
        <v>44569.75</v>
      </c>
      <c r="C752" s="1">
        <v>40353.592539547128</v>
      </c>
    </row>
    <row r="753" spans="2:3" x14ac:dyDescent="0.25">
      <c r="B753" s="2">
        <v>44569.760416666664</v>
      </c>
      <c r="C753" s="1">
        <v>41711.885478851982</v>
      </c>
    </row>
    <row r="754" spans="2:3" x14ac:dyDescent="0.25">
      <c r="B754" s="2">
        <v>44569.770833333336</v>
      </c>
      <c r="C754" s="1">
        <v>42439.000605052941</v>
      </c>
    </row>
    <row r="755" spans="2:3" x14ac:dyDescent="0.25">
      <c r="B755" s="2">
        <v>44569.78125</v>
      </c>
      <c r="C755" s="1">
        <v>42795.282960782184</v>
      </c>
    </row>
    <row r="756" spans="2:3" x14ac:dyDescent="0.25">
      <c r="B756" s="2">
        <v>44569.791666666664</v>
      </c>
      <c r="C756" s="1">
        <v>42985.023240618</v>
      </c>
    </row>
    <row r="757" spans="2:3" x14ac:dyDescent="0.25">
      <c r="B757" s="2">
        <v>44569.802083333336</v>
      </c>
      <c r="C757" s="1">
        <v>43177.336052000421</v>
      </c>
    </row>
    <row r="758" spans="2:3" x14ac:dyDescent="0.25">
      <c r="B758" s="2">
        <v>44569.8125</v>
      </c>
      <c r="C758" s="1">
        <v>43157.655175100263</v>
      </c>
    </row>
    <row r="759" spans="2:3" x14ac:dyDescent="0.25">
      <c r="B759" s="2">
        <v>44569.822916666664</v>
      </c>
      <c r="C759" s="1">
        <v>42686.53156776278</v>
      </c>
    </row>
    <row r="760" spans="2:3" x14ac:dyDescent="0.25">
      <c r="B760" s="2">
        <v>44569.833333333336</v>
      </c>
      <c r="C760" s="1">
        <v>41473.929583547353</v>
      </c>
    </row>
    <row r="761" spans="2:3" x14ac:dyDescent="0.25">
      <c r="B761" s="2">
        <v>44569.84375</v>
      </c>
      <c r="C761" s="1">
        <v>39392.827146143041</v>
      </c>
    </row>
    <row r="762" spans="2:3" x14ac:dyDescent="0.25">
      <c r="B762" s="2">
        <v>44569.854166666664</v>
      </c>
      <c r="C762" s="1">
        <v>36751.240919583412</v>
      </c>
    </row>
    <row r="763" spans="2:3" x14ac:dyDescent="0.25">
      <c r="B763" s="2">
        <v>44569.864583333336</v>
      </c>
      <c r="C763" s="1">
        <v>33963.864604863535</v>
      </c>
    </row>
    <row r="764" spans="2:3" x14ac:dyDescent="0.25">
      <c r="B764" s="2">
        <v>44569.875</v>
      </c>
      <c r="C764" s="1">
        <v>31488.18519853456</v>
      </c>
    </row>
    <row r="765" spans="2:3" x14ac:dyDescent="0.25">
      <c r="B765" s="2">
        <v>44569.885416666664</v>
      </c>
      <c r="C765" s="1">
        <v>29632.197156645449</v>
      </c>
    </row>
    <row r="766" spans="2:3" x14ac:dyDescent="0.25">
      <c r="B766" s="2">
        <v>44569.895833333336</v>
      </c>
      <c r="C766" s="1">
        <v>28336.904594482985</v>
      </c>
    </row>
    <row r="767" spans="2:3" x14ac:dyDescent="0.25">
      <c r="B767" s="2">
        <v>44569.90625</v>
      </c>
      <c r="C767" s="1">
        <v>27470.995876328325</v>
      </c>
    </row>
    <row r="768" spans="2:3" x14ac:dyDescent="0.25">
      <c r="B768" s="2">
        <v>44569.916666666664</v>
      </c>
      <c r="C768" s="1">
        <v>26884.583657748222</v>
      </c>
    </row>
    <row r="769" spans="2:3" x14ac:dyDescent="0.25">
      <c r="B769" s="2">
        <v>44569.927083333336</v>
      </c>
      <c r="C769" s="1">
        <v>26427.878225131768</v>
      </c>
    </row>
    <row r="770" spans="2:3" x14ac:dyDescent="0.25">
      <c r="B770" s="2">
        <v>44569.9375</v>
      </c>
      <c r="C770" s="1">
        <v>25989.923574494274</v>
      </c>
    </row>
    <row r="771" spans="2:3" x14ac:dyDescent="0.25">
      <c r="B771" s="2">
        <v>44569.947916666664</v>
      </c>
      <c r="C771" s="1">
        <v>25459.55150158827</v>
      </c>
    </row>
    <row r="772" spans="2:3" x14ac:dyDescent="0.25">
      <c r="B772" s="2">
        <v>44569.958333333336</v>
      </c>
      <c r="C772" s="1">
        <v>24762.807846494881</v>
      </c>
    </row>
    <row r="773" spans="2:3" x14ac:dyDescent="0.25">
      <c r="B773" s="2">
        <v>44569.96875</v>
      </c>
      <c r="C773" s="1">
        <v>23807.359381841448</v>
      </c>
    </row>
    <row r="774" spans="2:3" x14ac:dyDescent="0.25">
      <c r="B774" s="2">
        <v>44569.979166666664</v>
      </c>
      <c r="C774" s="1">
        <v>22632.386395943147</v>
      </c>
    </row>
    <row r="775" spans="2:3" x14ac:dyDescent="0.25">
      <c r="B775" s="2">
        <v>44569.989583333336</v>
      </c>
      <c r="C775" s="1">
        <v>21343.8896226918</v>
      </c>
    </row>
    <row r="776" spans="2:3" x14ac:dyDescent="0.25">
      <c r="B776" s="2">
        <v>44570</v>
      </c>
      <c r="C776" s="1">
        <v>20033.989127298384</v>
      </c>
    </row>
    <row r="777" spans="2:3" x14ac:dyDescent="0.25">
      <c r="B777" s="2">
        <v>44570.010416666664</v>
      </c>
      <c r="C777" s="1">
        <v>18755.065309873382</v>
      </c>
    </row>
    <row r="778" spans="2:3" x14ac:dyDescent="0.25">
      <c r="B778" s="2">
        <v>44570.020833333336</v>
      </c>
      <c r="C778" s="1">
        <v>17499.756942074706</v>
      </c>
    </row>
    <row r="779" spans="2:3" x14ac:dyDescent="0.25">
      <c r="B779" s="2">
        <v>44570.03125</v>
      </c>
      <c r="C779" s="1">
        <v>16303.593994029594</v>
      </c>
    </row>
    <row r="780" spans="2:3" x14ac:dyDescent="0.25">
      <c r="B780" s="2">
        <v>44570.041666666664</v>
      </c>
      <c r="C780" s="1">
        <v>15151.619742600349</v>
      </c>
    </row>
    <row r="781" spans="2:3" x14ac:dyDescent="0.25">
      <c r="B781" s="2">
        <v>44570.052083333336</v>
      </c>
      <c r="C781" s="1">
        <v>14043.846205774838</v>
      </c>
    </row>
    <row r="782" spans="2:3" x14ac:dyDescent="0.25">
      <c r="B782" s="2">
        <v>44570.0625</v>
      </c>
      <c r="C782" s="1">
        <v>13032.721227722361</v>
      </c>
    </row>
    <row r="783" spans="2:3" x14ac:dyDescent="0.25">
      <c r="B783" s="2">
        <v>44570.072916666664</v>
      </c>
      <c r="C783" s="1">
        <v>12133.053640582622</v>
      </c>
    </row>
    <row r="784" spans="2:3" x14ac:dyDescent="0.25">
      <c r="B784" s="2">
        <v>44570.083333333336</v>
      </c>
      <c r="C784" s="1">
        <v>11399.738665910903</v>
      </c>
    </row>
    <row r="785" spans="2:3" x14ac:dyDescent="0.25">
      <c r="B785" s="2">
        <v>44570.09375</v>
      </c>
      <c r="C785" s="1">
        <v>10863.887574708728</v>
      </c>
    </row>
    <row r="786" spans="2:3" x14ac:dyDescent="0.25">
      <c r="B786" s="2">
        <v>44570.104166666664</v>
      </c>
      <c r="C786" s="1">
        <v>10475.37765855472</v>
      </c>
    </row>
    <row r="787" spans="2:3" x14ac:dyDescent="0.25">
      <c r="B787" s="2">
        <v>44570.114583333336</v>
      </c>
      <c r="C787" s="1">
        <v>10182.783544985694</v>
      </c>
    </row>
    <row r="788" spans="2:3" x14ac:dyDescent="0.25">
      <c r="B788" s="2">
        <v>44570.125</v>
      </c>
      <c r="C788" s="1">
        <v>9976.45198069451</v>
      </c>
    </row>
    <row r="789" spans="2:3" x14ac:dyDescent="0.25">
      <c r="B789" s="2">
        <v>44570.135416666664</v>
      </c>
      <c r="C789" s="1">
        <v>9782.7122095373652</v>
      </c>
    </row>
    <row r="790" spans="2:3" x14ac:dyDescent="0.25">
      <c r="B790" s="2">
        <v>44570.145833333336</v>
      </c>
      <c r="C790" s="1">
        <v>9601.082822191669</v>
      </c>
    </row>
    <row r="791" spans="2:3" x14ac:dyDescent="0.25">
      <c r="B791" s="2">
        <v>44570.15625</v>
      </c>
      <c r="C791" s="1">
        <v>9443.7195496788245</v>
      </c>
    </row>
    <row r="792" spans="2:3" x14ac:dyDescent="0.25">
      <c r="B792" s="2">
        <v>44570.166666666664</v>
      </c>
      <c r="C792" s="1">
        <v>9307.0604803676833</v>
      </c>
    </row>
    <row r="793" spans="2:3" x14ac:dyDescent="0.25">
      <c r="B793" s="2">
        <v>44570.177083333336</v>
      </c>
      <c r="C793" s="1">
        <v>9171.9754762146276</v>
      </c>
    </row>
    <row r="794" spans="2:3" x14ac:dyDescent="0.25">
      <c r="B794" s="2">
        <v>44570.1875</v>
      </c>
      <c r="C794" s="1">
        <v>9074.2127281004141</v>
      </c>
    </row>
    <row r="795" spans="2:3" x14ac:dyDescent="0.25">
      <c r="B795" s="2">
        <v>44570.197916666664</v>
      </c>
      <c r="C795" s="1">
        <v>9017.9175949076325</v>
      </c>
    </row>
    <row r="796" spans="2:3" x14ac:dyDescent="0.25">
      <c r="B796" s="2">
        <v>44570.208333333336</v>
      </c>
      <c r="C796" s="1">
        <v>8988.6838394255246</v>
      </c>
    </row>
    <row r="797" spans="2:3" x14ac:dyDescent="0.25">
      <c r="B797" s="2">
        <v>44570.21875</v>
      </c>
      <c r="C797" s="1">
        <v>9011.6870154914996</v>
      </c>
    </row>
    <row r="798" spans="2:3" x14ac:dyDescent="0.25">
      <c r="B798" s="2">
        <v>44570.229166666664</v>
      </c>
      <c r="C798" s="1">
        <v>9061.3955172163078</v>
      </c>
    </row>
    <row r="799" spans="2:3" x14ac:dyDescent="0.25">
      <c r="B799" s="2">
        <v>44570.239583333336</v>
      </c>
      <c r="C799" s="1">
        <v>9154.1511178455203</v>
      </c>
    </row>
    <row r="800" spans="2:3" x14ac:dyDescent="0.25">
      <c r="B800" s="2">
        <v>44570.25</v>
      </c>
      <c r="C800" s="1">
        <v>9274.8994787481624</v>
      </c>
    </row>
    <row r="801" spans="2:3" x14ac:dyDescent="0.25">
      <c r="B801" s="2">
        <v>44570.260416666664</v>
      </c>
      <c r="C801" s="1">
        <v>9435.4211252256337</v>
      </c>
    </row>
    <row r="802" spans="2:3" x14ac:dyDescent="0.25">
      <c r="B802" s="2">
        <v>44570.270833333336</v>
      </c>
      <c r="C802" s="1">
        <v>9612.0779627886386</v>
      </c>
    </row>
    <row r="803" spans="2:3" x14ac:dyDescent="0.25">
      <c r="B803" s="2">
        <v>44570.28125</v>
      </c>
      <c r="C803" s="1">
        <v>9819.3340728790699</v>
      </c>
    </row>
    <row r="804" spans="2:3" x14ac:dyDescent="0.25">
      <c r="B804" s="2">
        <v>44570.291666666664</v>
      </c>
      <c r="C804" s="1">
        <v>10052.718695030273</v>
      </c>
    </row>
    <row r="805" spans="2:3" x14ac:dyDescent="0.25">
      <c r="B805" s="2">
        <v>44570.302083333336</v>
      </c>
      <c r="C805" s="1">
        <v>10363.736648423048</v>
      </c>
    </row>
    <row r="806" spans="2:3" x14ac:dyDescent="0.25">
      <c r="B806" s="2">
        <v>44570.3125</v>
      </c>
      <c r="C806" s="1">
        <v>10847.646348640337</v>
      </c>
    </row>
    <row r="807" spans="2:3" x14ac:dyDescent="0.25">
      <c r="B807" s="2">
        <v>44570.322916666664</v>
      </c>
      <c r="C807" s="1">
        <v>11674.851336152971</v>
      </c>
    </row>
    <row r="808" spans="2:3" x14ac:dyDescent="0.25">
      <c r="B808" s="2">
        <v>44570.333333333336</v>
      </c>
      <c r="C808" s="1">
        <v>12999.062292751811</v>
      </c>
    </row>
    <row r="809" spans="2:3" x14ac:dyDescent="0.25">
      <c r="B809" s="2">
        <v>44570.34375</v>
      </c>
      <c r="C809" s="1">
        <v>14894.398637185679</v>
      </c>
    </row>
    <row r="810" spans="2:3" x14ac:dyDescent="0.25">
      <c r="B810" s="2">
        <v>44570.354166666664</v>
      </c>
      <c r="C810" s="1">
        <v>17244.866762962702</v>
      </c>
    </row>
    <row r="811" spans="2:3" x14ac:dyDescent="0.25">
      <c r="B811" s="2">
        <v>44570.364583333336</v>
      </c>
      <c r="C811" s="1">
        <v>19829.841330274787</v>
      </c>
    </row>
    <row r="812" spans="2:3" x14ac:dyDescent="0.25">
      <c r="B812" s="2">
        <v>44570.375</v>
      </c>
      <c r="C812" s="1">
        <v>22421.417145319421</v>
      </c>
    </row>
    <row r="813" spans="2:3" x14ac:dyDescent="0.25">
      <c r="B813" s="2">
        <v>44570.385416666664</v>
      </c>
      <c r="C813" s="1">
        <v>24438.360106969296</v>
      </c>
    </row>
    <row r="814" spans="2:3" x14ac:dyDescent="0.25">
      <c r="B814" s="2">
        <v>44570.395833333336</v>
      </c>
      <c r="C814" s="1">
        <v>26708.221691162464</v>
      </c>
    </row>
    <row r="815" spans="2:3" x14ac:dyDescent="0.25">
      <c r="B815" s="2">
        <v>44570.40625</v>
      </c>
      <c r="C815" s="1">
        <v>28787.042040668879</v>
      </c>
    </row>
    <row r="816" spans="2:3" x14ac:dyDescent="0.25">
      <c r="B816" s="2">
        <v>44570.416666666664</v>
      </c>
      <c r="C816" s="1">
        <v>30660.383248427101</v>
      </c>
    </row>
    <row r="817" spans="2:3" x14ac:dyDescent="0.25">
      <c r="B817" s="2">
        <v>44570.427083333336</v>
      </c>
      <c r="C817" s="1">
        <v>32341.108907243157</v>
      </c>
    </row>
    <row r="818" spans="2:3" x14ac:dyDescent="0.25">
      <c r="B818" s="2">
        <v>44570.4375</v>
      </c>
      <c r="C818" s="1">
        <v>33882.93258611099</v>
      </c>
    </row>
    <row r="819" spans="2:3" x14ac:dyDescent="0.25">
      <c r="B819" s="2">
        <v>44570.447916666664</v>
      </c>
      <c r="C819" s="1">
        <v>35339.330816842346</v>
      </c>
    </row>
    <row r="820" spans="2:3" x14ac:dyDescent="0.25">
      <c r="B820" s="2">
        <v>44570.458333333336</v>
      </c>
      <c r="C820" s="1">
        <v>36809.52031330848</v>
      </c>
    </row>
    <row r="821" spans="2:3" x14ac:dyDescent="0.25">
      <c r="B821" s="2">
        <v>44570.46875</v>
      </c>
      <c r="C821" s="1">
        <v>38293.691799750464</v>
      </c>
    </row>
    <row r="822" spans="2:3" x14ac:dyDescent="0.25">
      <c r="B822" s="2">
        <v>44570.479166666664</v>
      </c>
      <c r="C822" s="1">
        <v>39695.439598783974</v>
      </c>
    </row>
    <row r="823" spans="2:3" x14ac:dyDescent="0.25">
      <c r="B823" s="2">
        <v>44570.489583333336</v>
      </c>
      <c r="C823" s="1">
        <v>40851.417748641063</v>
      </c>
    </row>
    <row r="824" spans="2:3" x14ac:dyDescent="0.25">
      <c r="B824" s="2">
        <v>44570.5</v>
      </c>
      <c r="C824" s="1">
        <v>41630.450429129043</v>
      </c>
    </row>
    <row r="825" spans="2:3" x14ac:dyDescent="0.25">
      <c r="B825" s="2">
        <v>44570.510416666664</v>
      </c>
      <c r="C825" s="1">
        <v>41888.139768533933</v>
      </c>
    </row>
    <row r="826" spans="2:3" x14ac:dyDescent="0.25">
      <c r="B826" s="2">
        <v>44570.520833333336</v>
      </c>
      <c r="C826" s="1">
        <v>41622.45460810628</v>
      </c>
    </row>
    <row r="827" spans="2:3" x14ac:dyDescent="0.25">
      <c r="B827" s="2">
        <v>44570.53125</v>
      </c>
      <c r="C827" s="1">
        <v>40847.699695142066</v>
      </c>
    </row>
    <row r="828" spans="2:3" x14ac:dyDescent="0.25">
      <c r="B828" s="2">
        <v>44570.541666666664</v>
      </c>
      <c r="C828" s="1">
        <v>39567.443804861832</v>
      </c>
    </row>
    <row r="829" spans="2:3" x14ac:dyDescent="0.25">
      <c r="B829" s="2">
        <v>44570.552083333336</v>
      </c>
      <c r="C829" s="1">
        <v>37851.558522324558</v>
      </c>
    </row>
    <row r="830" spans="2:3" x14ac:dyDescent="0.25">
      <c r="B830" s="2">
        <v>44570.5625</v>
      </c>
      <c r="C830" s="1">
        <v>35829.857001883945</v>
      </c>
    </row>
    <row r="831" spans="2:3" x14ac:dyDescent="0.25">
      <c r="B831" s="2">
        <v>44570.572916666664</v>
      </c>
      <c r="C831" s="1">
        <v>33698.977767932847</v>
      </c>
    </row>
    <row r="832" spans="2:3" x14ac:dyDescent="0.25">
      <c r="B832" s="2">
        <v>44570.583333333336</v>
      </c>
      <c r="C832" s="1">
        <v>31660.807829334361</v>
      </c>
    </row>
    <row r="833" spans="2:3" x14ac:dyDescent="0.25">
      <c r="B833" s="2">
        <v>44570.59375</v>
      </c>
      <c r="C833" s="1">
        <v>29845.00149682644</v>
      </c>
    </row>
    <row r="834" spans="2:3" x14ac:dyDescent="0.25">
      <c r="B834" s="2">
        <v>44570.604166666664</v>
      </c>
      <c r="C834" s="1">
        <v>28276.240479218985</v>
      </c>
    </row>
    <row r="835" spans="2:3" x14ac:dyDescent="0.25">
      <c r="B835" s="2">
        <v>44570.614583333336</v>
      </c>
      <c r="C835" s="1">
        <v>26944.488043621401</v>
      </c>
    </row>
    <row r="836" spans="2:3" x14ac:dyDescent="0.25">
      <c r="B836" s="2">
        <v>44570.625</v>
      </c>
      <c r="C836" s="1">
        <v>25834.527524256679</v>
      </c>
    </row>
    <row r="837" spans="2:3" x14ac:dyDescent="0.25">
      <c r="B837" s="2">
        <v>44570.635416666664</v>
      </c>
      <c r="C837" s="1">
        <v>24938.713733329005</v>
      </c>
    </row>
    <row r="838" spans="2:3" x14ac:dyDescent="0.25">
      <c r="B838" s="2">
        <v>44570.645833333336</v>
      </c>
      <c r="C838" s="1">
        <v>24161.138781883801</v>
      </c>
    </row>
    <row r="839" spans="2:3" x14ac:dyDescent="0.25">
      <c r="B839" s="2">
        <v>44570.65625</v>
      </c>
      <c r="C839" s="1">
        <v>23498.670523988632</v>
      </c>
    </row>
    <row r="840" spans="2:3" x14ac:dyDescent="0.25">
      <c r="B840" s="2">
        <v>44570.666666666664</v>
      </c>
      <c r="C840" s="1">
        <v>22839.100659096111</v>
      </c>
    </row>
    <row r="841" spans="2:3" x14ac:dyDescent="0.25">
      <c r="B841" s="2">
        <v>44570.677083333336</v>
      </c>
      <c r="C841" s="1">
        <v>22203.644974997249</v>
      </c>
    </row>
    <row r="842" spans="2:3" x14ac:dyDescent="0.25">
      <c r="B842" s="2">
        <v>44570.6875</v>
      </c>
      <c r="C842" s="1">
        <v>22174.477558820494</v>
      </c>
    </row>
    <row r="843" spans="2:3" x14ac:dyDescent="0.25">
      <c r="B843" s="2">
        <v>44570.697916666664</v>
      </c>
      <c r="C843" s="1">
        <v>22063.384444003583</v>
      </c>
    </row>
    <row r="844" spans="2:3" x14ac:dyDescent="0.25">
      <c r="B844" s="2">
        <v>44570.708333333336</v>
      </c>
      <c r="C844" s="1">
        <v>22551.504295233834</v>
      </c>
    </row>
    <row r="845" spans="2:3" x14ac:dyDescent="0.25">
      <c r="B845" s="2">
        <v>44570.71875</v>
      </c>
      <c r="C845" s="1">
        <v>23719.203769538839</v>
      </c>
    </row>
    <row r="846" spans="2:3" x14ac:dyDescent="0.25">
      <c r="B846" s="2">
        <v>44570.729166666664</v>
      </c>
      <c r="C846" s="1">
        <v>25395.122217879743</v>
      </c>
    </row>
    <row r="847" spans="2:3" x14ac:dyDescent="0.25">
      <c r="B847" s="2">
        <v>44570.739583333336</v>
      </c>
      <c r="C847" s="1">
        <v>27279.286233040963</v>
      </c>
    </row>
    <row r="848" spans="2:3" x14ac:dyDescent="0.25">
      <c r="B848" s="2">
        <v>44570.75</v>
      </c>
      <c r="C848" s="1">
        <v>29106.592365829529</v>
      </c>
    </row>
    <row r="849" spans="2:3" x14ac:dyDescent="0.25">
      <c r="B849" s="2">
        <v>44570.760416666664</v>
      </c>
      <c r="C849" s="1">
        <v>30649.201506047131</v>
      </c>
    </row>
    <row r="850" spans="2:3" x14ac:dyDescent="0.25">
      <c r="B850" s="2">
        <v>44570.770833333336</v>
      </c>
      <c r="C850" s="1">
        <v>31939.905940747929</v>
      </c>
    </row>
    <row r="851" spans="2:3" x14ac:dyDescent="0.25">
      <c r="B851" s="2">
        <v>44570.78125</v>
      </c>
      <c r="C851" s="1">
        <v>33106.66468175983</v>
      </c>
    </row>
    <row r="852" spans="2:3" x14ac:dyDescent="0.25">
      <c r="B852" s="2">
        <v>44570.791666666664</v>
      </c>
      <c r="C852" s="1">
        <v>34217.226203989005</v>
      </c>
    </row>
    <row r="853" spans="2:3" x14ac:dyDescent="0.25">
      <c r="B853" s="2">
        <v>44570.802083333336</v>
      </c>
      <c r="C853" s="1">
        <v>35338.123816609441</v>
      </c>
    </row>
    <row r="854" spans="2:3" x14ac:dyDescent="0.25">
      <c r="B854" s="2">
        <v>44570.8125</v>
      </c>
      <c r="C854" s="1">
        <v>36279.366456263022</v>
      </c>
    </row>
    <row r="855" spans="2:3" x14ac:dyDescent="0.25">
      <c r="B855" s="2">
        <v>44570.822916666664</v>
      </c>
      <c r="C855" s="1">
        <v>36799.828985372587</v>
      </c>
    </row>
    <row r="856" spans="2:3" x14ac:dyDescent="0.25">
      <c r="B856" s="2">
        <v>44570.833333333336</v>
      </c>
      <c r="C856" s="1">
        <v>36604.810264238964</v>
      </c>
    </row>
    <row r="857" spans="2:3" x14ac:dyDescent="0.25">
      <c r="B857" s="2">
        <v>44570.84375</v>
      </c>
      <c r="C857" s="1">
        <v>35589.747544175894</v>
      </c>
    </row>
    <row r="858" spans="2:3" x14ac:dyDescent="0.25">
      <c r="B858" s="2">
        <v>44570.854166666664</v>
      </c>
      <c r="C858" s="1">
        <v>33990.456284658168</v>
      </c>
    </row>
    <row r="859" spans="2:3" x14ac:dyDescent="0.25">
      <c r="B859" s="2">
        <v>44570.864583333336</v>
      </c>
      <c r="C859" s="1">
        <v>32205.956695571109</v>
      </c>
    </row>
    <row r="860" spans="2:3" x14ac:dyDescent="0.25">
      <c r="B860" s="2">
        <v>44570.875</v>
      </c>
      <c r="C860" s="1">
        <v>30565.879431890786</v>
      </c>
    </row>
    <row r="861" spans="2:3" x14ac:dyDescent="0.25">
      <c r="B861" s="2">
        <v>44570.885416666664</v>
      </c>
      <c r="C861" s="1">
        <v>29377.926942452734</v>
      </c>
    </row>
    <row r="862" spans="2:3" x14ac:dyDescent="0.25">
      <c r="B862" s="2">
        <v>44570.895833333336</v>
      </c>
      <c r="C862" s="1">
        <v>28514.152827418238</v>
      </c>
    </row>
    <row r="863" spans="2:3" x14ac:dyDescent="0.25">
      <c r="B863" s="2">
        <v>44570.90625</v>
      </c>
      <c r="C863" s="1">
        <v>27786.952283828399</v>
      </c>
    </row>
    <row r="864" spans="2:3" x14ac:dyDescent="0.25">
      <c r="B864" s="2">
        <v>44570.916666666664</v>
      </c>
      <c r="C864" s="1">
        <v>26993.344075755322</v>
      </c>
    </row>
    <row r="865" spans="2:3" x14ac:dyDescent="0.25">
      <c r="B865" s="2">
        <v>44570.927083333336</v>
      </c>
      <c r="C865" s="1">
        <v>26001.949675267741</v>
      </c>
    </row>
    <row r="866" spans="2:3" x14ac:dyDescent="0.25">
      <c r="B866" s="2">
        <v>44570.9375</v>
      </c>
      <c r="C866" s="1">
        <v>24791.931282520141</v>
      </c>
    </row>
    <row r="867" spans="2:3" x14ac:dyDescent="0.25">
      <c r="B867" s="2">
        <v>44570.947916666664</v>
      </c>
      <c r="C867" s="1">
        <v>23430.241207548497</v>
      </c>
    </row>
    <row r="868" spans="2:3" x14ac:dyDescent="0.25">
      <c r="B868" s="2">
        <v>44570.958333333336</v>
      </c>
      <c r="C868" s="1">
        <v>21952.222842751362</v>
      </c>
    </row>
    <row r="869" spans="2:3" x14ac:dyDescent="0.25">
      <c r="B869" s="2">
        <v>44570.96875</v>
      </c>
      <c r="C869" s="1">
        <v>20430.115412603831</v>
      </c>
    </row>
    <row r="870" spans="2:3" x14ac:dyDescent="0.25">
      <c r="B870" s="2">
        <v>44570.979166666664</v>
      </c>
      <c r="C870" s="1">
        <v>18906.966889767078</v>
      </c>
    </row>
    <row r="871" spans="2:3" x14ac:dyDescent="0.25">
      <c r="B871" s="2">
        <v>44570.989583333336</v>
      </c>
      <c r="C871" s="1">
        <v>17409.56798279842</v>
      </c>
    </row>
    <row r="872" spans="2:3" x14ac:dyDescent="0.25">
      <c r="B872" s="2">
        <v>44571</v>
      </c>
      <c r="C872" s="1">
        <v>15970.266976183122</v>
      </c>
    </row>
    <row r="873" spans="2:3" x14ac:dyDescent="0.25">
      <c r="B873" s="2">
        <v>44571.010416666664</v>
      </c>
      <c r="C873" s="1">
        <v>15132.640419574092</v>
      </c>
    </row>
    <row r="874" spans="2:3" x14ac:dyDescent="0.25">
      <c r="B874" s="2">
        <v>44571.020833333336</v>
      </c>
      <c r="C874" s="1">
        <v>13781.176242001653</v>
      </c>
    </row>
    <row r="875" spans="2:3" x14ac:dyDescent="0.25">
      <c r="B875" s="2">
        <v>44571.03125</v>
      </c>
      <c r="C875" s="1">
        <v>12595.73698361778</v>
      </c>
    </row>
    <row r="876" spans="2:3" x14ac:dyDescent="0.25">
      <c r="B876" s="2">
        <v>44571.041666666664</v>
      </c>
      <c r="C876" s="1">
        <v>11590.889438272136</v>
      </c>
    </row>
    <row r="877" spans="2:3" x14ac:dyDescent="0.25">
      <c r="B877" s="2">
        <v>44571.052083333336</v>
      </c>
      <c r="C877" s="1">
        <v>10841.115940354754</v>
      </c>
    </row>
    <row r="878" spans="2:3" x14ac:dyDescent="0.25">
      <c r="B878" s="2">
        <v>44571.0625</v>
      </c>
      <c r="C878" s="1">
        <v>10311.140514700033</v>
      </c>
    </row>
    <row r="879" spans="2:3" x14ac:dyDescent="0.25">
      <c r="B879" s="2">
        <v>44571.072916666664</v>
      </c>
      <c r="C879" s="1">
        <v>9957.168992699997</v>
      </c>
    </row>
    <row r="880" spans="2:3" x14ac:dyDescent="0.25">
      <c r="B880" s="2">
        <v>44571.083333333336</v>
      </c>
      <c r="C880" s="1">
        <v>9719.2027426111799</v>
      </c>
    </row>
    <row r="881" spans="2:3" x14ac:dyDescent="0.25">
      <c r="B881" s="2">
        <v>44571.09375</v>
      </c>
      <c r="C881" s="1">
        <v>9556.5330800806623</v>
      </c>
    </row>
    <row r="882" spans="2:3" x14ac:dyDescent="0.25">
      <c r="B882" s="2">
        <v>44571.104166666664</v>
      </c>
      <c r="C882" s="1">
        <v>9435.3011867797741</v>
      </c>
    </row>
    <row r="883" spans="2:3" x14ac:dyDescent="0.25">
      <c r="B883" s="2">
        <v>44571.114583333336</v>
      </c>
      <c r="C883" s="1">
        <v>9378.2728720173509</v>
      </c>
    </row>
    <row r="884" spans="2:3" x14ac:dyDescent="0.25">
      <c r="B884" s="2">
        <v>44571.125</v>
      </c>
      <c r="C884" s="1">
        <v>9314.9519334435336</v>
      </c>
    </row>
    <row r="885" spans="2:3" x14ac:dyDescent="0.25">
      <c r="B885" s="2">
        <v>44571.135416666664</v>
      </c>
      <c r="C885" s="1">
        <v>9264.8146854029146</v>
      </c>
    </row>
    <row r="886" spans="2:3" x14ac:dyDescent="0.25">
      <c r="B886" s="2">
        <v>44571.145833333336</v>
      </c>
      <c r="C886" s="1">
        <v>9251.6949592305136</v>
      </c>
    </row>
    <row r="887" spans="2:3" x14ac:dyDescent="0.25">
      <c r="B887" s="2">
        <v>44571.15625</v>
      </c>
      <c r="C887" s="1">
        <v>9240.2692673201927</v>
      </c>
    </row>
    <row r="888" spans="2:3" x14ac:dyDescent="0.25">
      <c r="B888" s="2">
        <v>44571.166666666664</v>
      </c>
      <c r="C888" s="1">
        <v>9301.3412709339336</v>
      </c>
    </row>
    <row r="889" spans="2:3" x14ac:dyDescent="0.25">
      <c r="B889" s="2">
        <v>44571.177083333336</v>
      </c>
      <c r="C889" s="1">
        <v>9400.1313768940963</v>
      </c>
    </row>
    <row r="890" spans="2:3" x14ac:dyDescent="0.25">
      <c r="B890" s="2">
        <v>44571.1875</v>
      </c>
      <c r="C890" s="1">
        <v>9563.5814498470754</v>
      </c>
    </row>
    <row r="891" spans="2:3" x14ac:dyDescent="0.25">
      <c r="B891" s="2">
        <v>44571.197916666664</v>
      </c>
      <c r="C891" s="1">
        <v>9744.5848671118165</v>
      </c>
    </row>
    <row r="892" spans="2:3" x14ac:dyDescent="0.25">
      <c r="B892" s="2">
        <v>44571.208333333336</v>
      </c>
      <c r="C892" s="1">
        <v>9946.0717681869683</v>
      </c>
    </row>
    <row r="893" spans="2:3" x14ac:dyDescent="0.25">
      <c r="B893" s="2">
        <v>44571.21875</v>
      </c>
      <c r="C893" s="1">
        <v>10162.245133298984</v>
      </c>
    </row>
    <row r="894" spans="2:3" x14ac:dyDescent="0.25">
      <c r="B894" s="2">
        <v>44571.229166666664</v>
      </c>
      <c r="C894" s="1">
        <v>10607.613345710426</v>
      </c>
    </row>
    <row r="895" spans="2:3" x14ac:dyDescent="0.25">
      <c r="B895" s="2">
        <v>44571.239583333336</v>
      </c>
      <c r="C895" s="1">
        <v>11503.026139764297</v>
      </c>
    </row>
    <row r="896" spans="2:3" x14ac:dyDescent="0.25">
      <c r="B896" s="2">
        <v>44571.25</v>
      </c>
      <c r="C896" s="1">
        <v>13074.380429144858</v>
      </c>
    </row>
    <row r="897" spans="2:3" x14ac:dyDescent="0.25">
      <c r="B897" s="2">
        <v>44571.260416666664</v>
      </c>
      <c r="C897" s="1">
        <v>15449.440964256901</v>
      </c>
    </row>
    <row r="898" spans="2:3" x14ac:dyDescent="0.25">
      <c r="B898" s="2">
        <v>44571.270833333336</v>
      </c>
      <c r="C898" s="1">
        <v>18339.506225609894</v>
      </c>
    </row>
    <row r="899" spans="2:3" x14ac:dyDescent="0.25">
      <c r="B899" s="2">
        <v>44571.28125</v>
      </c>
      <c r="C899" s="1">
        <v>21339.598702829277</v>
      </c>
    </row>
    <row r="900" spans="2:3" x14ac:dyDescent="0.25">
      <c r="B900" s="2">
        <v>44571.291666666664</v>
      </c>
      <c r="C900" s="1">
        <v>24050.398368657075</v>
      </c>
    </row>
    <row r="901" spans="2:3" x14ac:dyDescent="0.25">
      <c r="B901" s="2">
        <v>44571.302083333336</v>
      </c>
      <c r="C901" s="1">
        <v>26214.558626278558</v>
      </c>
    </row>
    <row r="902" spans="2:3" x14ac:dyDescent="0.25">
      <c r="B902" s="2">
        <v>44571.3125</v>
      </c>
      <c r="C902" s="1">
        <v>27855.426248945278</v>
      </c>
    </row>
    <row r="903" spans="2:3" x14ac:dyDescent="0.25">
      <c r="B903" s="2">
        <v>44571.322916666664</v>
      </c>
      <c r="C903" s="1">
        <v>29083.935668813581</v>
      </c>
    </row>
    <row r="904" spans="2:3" x14ac:dyDescent="0.25">
      <c r="B904" s="2">
        <v>44571.333333333336</v>
      </c>
      <c r="C904" s="1">
        <v>30026.782610208236</v>
      </c>
    </row>
    <row r="905" spans="2:3" x14ac:dyDescent="0.25">
      <c r="B905" s="2">
        <v>44571.34375</v>
      </c>
      <c r="C905" s="1">
        <v>30793.172796675874</v>
      </c>
    </row>
    <row r="906" spans="2:3" x14ac:dyDescent="0.25">
      <c r="B906" s="2">
        <v>44571.354166666664</v>
      </c>
      <c r="C906" s="1">
        <v>31367.39969530463</v>
      </c>
    </row>
    <row r="907" spans="2:3" x14ac:dyDescent="0.25">
      <c r="B907" s="2">
        <v>44571.364583333336</v>
      </c>
      <c r="C907" s="1">
        <v>31681.787215038705</v>
      </c>
    </row>
    <row r="908" spans="2:3" x14ac:dyDescent="0.25">
      <c r="B908" s="2">
        <v>44571.375</v>
      </c>
      <c r="C908" s="1">
        <v>31719.063859441208</v>
      </c>
    </row>
    <row r="909" spans="2:3" x14ac:dyDescent="0.25">
      <c r="B909" s="2">
        <v>44571.385416666664</v>
      </c>
      <c r="C909" s="1">
        <v>30999.139239001011</v>
      </c>
    </row>
    <row r="910" spans="2:3" x14ac:dyDescent="0.25">
      <c r="B910" s="2">
        <v>44571.395833333336</v>
      </c>
      <c r="C910" s="1">
        <v>30531.849220334141</v>
      </c>
    </row>
    <row r="911" spans="2:3" x14ac:dyDescent="0.25">
      <c r="B911" s="2">
        <v>44571.40625</v>
      </c>
      <c r="C911" s="1">
        <v>29963.630526191078</v>
      </c>
    </row>
    <row r="912" spans="2:3" x14ac:dyDescent="0.25">
      <c r="B912" s="2">
        <v>44571.416666666664</v>
      </c>
      <c r="C912" s="1">
        <v>29480.767540598023</v>
      </c>
    </row>
    <row r="913" spans="2:3" x14ac:dyDescent="0.25">
      <c r="B913" s="2">
        <v>44571.427083333336</v>
      </c>
      <c r="C913" s="1">
        <v>29166.167241928917</v>
      </c>
    </row>
    <row r="914" spans="2:3" x14ac:dyDescent="0.25">
      <c r="B914" s="2">
        <v>44571.4375</v>
      </c>
      <c r="C914" s="1">
        <v>28995.717691266018</v>
      </c>
    </row>
    <row r="915" spans="2:3" x14ac:dyDescent="0.25">
      <c r="B915" s="2">
        <v>44571.447916666664</v>
      </c>
      <c r="C915" s="1">
        <v>28954.048740557449</v>
      </c>
    </row>
    <row r="916" spans="2:3" x14ac:dyDescent="0.25">
      <c r="B916" s="2">
        <v>44571.458333333336</v>
      </c>
      <c r="C916" s="1">
        <v>29023.301046672859</v>
      </c>
    </row>
    <row r="917" spans="2:3" x14ac:dyDescent="0.25">
      <c r="B917" s="2">
        <v>44571.46875</v>
      </c>
      <c r="C917" s="1">
        <v>29166.605645556403</v>
      </c>
    </row>
    <row r="918" spans="2:3" x14ac:dyDescent="0.25">
      <c r="B918" s="2">
        <v>44571.479166666664</v>
      </c>
      <c r="C918" s="1">
        <v>29380.464103239883</v>
      </c>
    </row>
    <row r="919" spans="2:3" x14ac:dyDescent="0.25">
      <c r="B919" s="2">
        <v>44571.489583333336</v>
      </c>
      <c r="C919" s="1">
        <v>29698.453118086189</v>
      </c>
    </row>
    <row r="920" spans="2:3" x14ac:dyDescent="0.25">
      <c r="B920" s="2">
        <v>44571.5</v>
      </c>
      <c r="C920" s="1">
        <v>30148.755852699458</v>
      </c>
    </row>
    <row r="921" spans="2:3" x14ac:dyDescent="0.25">
      <c r="B921" s="2">
        <v>44571.510416666664</v>
      </c>
      <c r="C921" s="1">
        <v>30711.607442226079</v>
      </c>
    </row>
    <row r="922" spans="2:3" x14ac:dyDescent="0.25">
      <c r="B922" s="2">
        <v>44571.520833333336</v>
      </c>
      <c r="C922" s="1">
        <v>31254.230899526287</v>
      </c>
    </row>
    <row r="923" spans="2:3" x14ac:dyDescent="0.25">
      <c r="B923" s="2">
        <v>44571.53125</v>
      </c>
      <c r="C923" s="1">
        <v>31600.287825392843</v>
      </c>
    </row>
    <row r="924" spans="2:3" x14ac:dyDescent="0.25">
      <c r="B924" s="2">
        <v>44571.541666666664</v>
      </c>
      <c r="C924" s="1">
        <v>31622.453662716925</v>
      </c>
    </row>
    <row r="925" spans="2:3" x14ac:dyDescent="0.25">
      <c r="B925" s="2">
        <v>44571.552083333336</v>
      </c>
      <c r="C925" s="1">
        <v>31196.414620944051</v>
      </c>
    </row>
    <row r="926" spans="2:3" x14ac:dyDescent="0.25">
      <c r="B926" s="2">
        <v>44571.5625</v>
      </c>
      <c r="C926" s="1">
        <v>30440.645315923226</v>
      </c>
    </row>
    <row r="927" spans="2:3" x14ac:dyDescent="0.25">
      <c r="B927" s="2">
        <v>44571.572916666664</v>
      </c>
      <c r="C927" s="1">
        <v>29509.788417506174</v>
      </c>
    </row>
    <row r="928" spans="2:3" x14ac:dyDescent="0.25">
      <c r="B928" s="2">
        <v>44571.583333333336</v>
      </c>
      <c r="C928" s="1">
        <v>28595.138741456518</v>
      </c>
    </row>
    <row r="929" spans="2:3" x14ac:dyDescent="0.25">
      <c r="B929" s="2">
        <v>44571.59375</v>
      </c>
      <c r="C929" s="1">
        <v>27808.66922967217</v>
      </c>
    </row>
    <row r="930" spans="2:3" x14ac:dyDescent="0.25">
      <c r="B930" s="2">
        <v>44571.604166666664</v>
      </c>
      <c r="C930" s="1">
        <v>27180.664318655348</v>
      </c>
    </row>
    <row r="931" spans="2:3" x14ac:dyDescent="0.25">
      <c r="B931" s="2">
        <v>44571.614583333336</v>
      </c>
      <c r="C931" s="1">
        <v>26679.975706212961</v>
      </c>
    </row>
    <row r="932" spans="2:3" x14ac:dyDescent="0.25">
      <c r="B932" s="2">
        <v>44571.625</v>
      </c>
      <c r="C932" s="1">
        <v>26251.729025984238</v>
      </c>
    </row>
    <row r="933" spans="2:3" x14ac:dyDescent="0.25">
      <c r="B933" s="2">
        <v>44571.635416666664</v>
      </c>
      <c r="C933" s="1">
        <v>25900.435442021942</v>
      </c>
    </row>
    <row r="934" spans="2:3" x14ac:dyDescent="0.25">
      <c r="B934" s="2">
        <v>44571.645833333336</v>
      </c>
      <c r="C934" s="1">
        <v>25633.681102223596</v>
      </c>
    </row>
    <row r="935" spans="2:3" x14ac:dyDescent="0.25">
      <c r="B935" s="2">
        <v>44571.65625</v>
      </c>
      <c r="C935" s="1">
        <v>25422.857853290465</v>
      </c>
    </row>
    <row r="936" spans="2:3" x14ac:dyDescent="0.25">
      <c r="B936" s="2">
        <v>44571.666666666664</v>
      </c>
      <c r="C936" s="1">
        <v>25329.426497605691</v>
      </c>
    </row>
    <row r="937" spans="2:3" x14ac:dyDescent="0.25">
      <c r="B937" s="2">
        <v>44571.677083333336</v>
      </c>
      <c r="C937" s="1">
        <v>25333.654169741265</v>
      </c>
    </row>
    <row r="938" spans="2:3" x14ac:dyDescent="0.25">
      <c r="B938" s="2">
        <v>44571.6875</v>
      </c>
      <c r="C938" s="1">
        <v>25954.428972354912</v>
      </c>
    </row>
    <row r="939" spans="2:3" x14ac:dyDescent="0.25">
      <c r="B939" s="2">
        <v>44571.697916666664</v>
      </c>
      <c r="C939" s="1">
        <v>26383.716431027002</v>
      </c>
    </row>
    <row r="940" spans="2:3" x14ac:dyDescent="0.25">
      <c r="B940" s="2">
        <v>44571.708333333336</v>
      </c>
      <c r="C940" s="1">
        <v>27186.728672449666</v>
      </c>
    </row>
    <row r="941" spans="2:3" x14ac:dyDescent="0.25">
      <c r="B941" s="2">
        <v>44571.71875</v>
      </c>
      <c r="C941" s="1">
        <v>28363.992717581834</v>
      </c>
    </row>
    <row r="942" spans="2:3" x14ac:dyDescent="0.25">
      <c r="B942" s="2">
        <v>44571.729166666664</v>
      </c>
      <c r="C942" s="1">
        <v>29831.136332435308</v>
      </c>
    </row>
    <row r="943" spans="2:3" x14ac:dyDescent="0.25">
      <c r="B943" s="2">
        <v>44571.739583333336</v>
      </c>
      <c r="C943" s="1">
        <v>31465.793104194039</v>
      </c>
    </row>
    <row r="944" spans="2:3" x14ac:dyDescent="0.25">
      <c r="B944" s="2">
        <v>44571.75</v>
      </c>
      <c r="C944" s="1">
        <v>33131.916627998413</v>
      </c>
    </row>
    <row r="945" spans="2:3" x14ac:dyDescent="0.25">
      <c r="B945" s="2">
        <v>44571.760416666664</v>
      </c>
      <c r="C945" s="1">
        <v>34717.888542412002</v>
      </c>
    </row>
    <row r="946" spans="2:3" x14ac:dyDescent="0.25">
      <c r="B946" s="2">
        <v>44571.770833333336</v>
      </c>
      <c r="C946" s="1">
        <v>36139.292381426225</v>
      </c>
    </row>
    <row r="947" spans="2:3" x14ac:dyDescent="0.25">
      <c r="B947" s="2">
        <v>44571.78125</v>
      </c>
      <c r="C947" s="1">
        <v>37354.578377821861</v>
      </c>
    </row>
    <row r="948" spans="2:3" x14ac:dyDescent="0.25">
      <c r="B948" s="2">
        <v>44571.791666666664</v>
      </c>
      <c r="C948" s="1">
        <v>38335.637730294686</v>
      </c>
    </row>
    <row r="949" spans="2:3" x14ac:dyDescent="0.25">
      <c r="B949" s="2">
        <v>44571.802083333336</v>
      </c>
      <c r="C949" s="1">
        <v>39019.677651748447</v>
      </c>
    </row>
    <row r="950" spans="2:3" x14ac:dyDescent="0.25">
      <c r="B950" s="2">
        <v>44571.8125</v>
      </c>
      <c r="C950" s="1">
        <v>39336.569595988207</v>
      </c>
    </row>
    <row r="951" spans="2:3" x14ac:dyDescent="0.25">
      <c r="B951" s="2">
        <v>44571.822916666664</v>
      </c>
      <c r="C951" s="1">
        <v>39197.71299390807</v>
      </c>
    </row>
    <row r="952" spans="2:3" x14ac:dyDescent="0.25">
      <c r="B952" s="2">
        <v>44571.833333333336</v>
      </c>
      <c r="C952" s="1">
        <v>38522.207418900151</v>
      </c>
    </row>
    <row r="953" spans="2:3" x14ac:dyDescent="0.25">
      <c r="B953" s="2">
        <v>44571.84375</v>
      </c>
      <c r="C953" s="1">
        <v>37311.553080681799</v>
      </c>
    </row>
    <row r="954" spans="2:3" x14ac:dyDescent="0.25">
      <c r="B954" s="2">
        <v>44571.854166666664</v>
      </c>
      <c r="C954" s="1">
        <v>35711.517759789735</v>
      </c>
    </row>
    <row r="955" spans="2:3" x14ac:dyDescent="0.25">
      <c r="B955" s="2">
        <v>44571.864583333336</v>
      </c>
      <c r="C955" s="1">
        <v>33984.683756900071</v>
      </c>
    </row>
    <row r="956" spans="2:3" x14ac:dyDescent="0.25">
      <c r="B956" s="2">
        <v>44571.875</v>
      </c>
      <c r="C956" s="1">
        <v>32356.322061603325</v>
      </c>
    </row>
    <row r="957" spans="2:3" x14ac:dyDescent="0.25">
      <c r="B957" s="2">
        <v>44571.885416666664</v>
      </c>
      <c r="C957" s="1">
        <v>31011.804135390841</v>
      </c>
    </row>
    <row r="958" spans="2:3" x14ac:dyDescent="0.25">
      <c r="B958" s="2">
        <v>44571.895833333336</v>
      </c>
      <c r="C958" s="1">
        <v>29886.660750839972</v>
      </c>
    </row>
    <row r="959" spans="2:3" x14ac:dyDescent="0.25">
      <c r="B959" s="2">
        <v>44571.90625</v>
      </c>
      <c r="C959" s="1">
        <v>28860.72695597685</v>
      </c>
    </row>
    <row r="960" spans="2:3" x14ac:dyDescent="0.25">
      <c r="B960" s="2">
        <v>44571.916666666664</v>
      </c>
      <c r="C960" s="1">
        <v>27808.225302687901</v>
      </c>
    </row>
    <row r="961" spans="2:3" x14ac:dyDescent="0.25">
      <c r="B961" s="2">
        <v>44571.927083333336</v>
      </c>
      <c r="C961" s="1">
        <v>26630.089290453394</v>
      </c>
    </row>
    <row r="962" spans="2:3" x14ac:dyDescent="0.25">
      <c r="B962" s="2">
        <v>44571.9375</v>
      </c>
      <c r="C962" s="1">
        <v>25337.617835974292</v>
      </c>
    </row>
    <row r="963" spans="2:3" x14ac:dyDescent="0.25">
      <c r="B963" s="2">
        <v>44571.947916666664</v>
      </c>
      <c r="C963" s="1">
        <v>23963.528255674457</v>
      </c>
    </row>
    <row r="964" spans="2:3" x14ac:dyDescent="0.25">
      <c r="B964" s="2">
        <v>44571.958333333336</v>
      </c>
      <c r="C964" s="1">
        <v>22513.284553029771</v>
      </c>
    </row>
    <row r="965" spans="2:3" x14ac:dyDescent="0.25">
      <c r="B965" s="2">
        <v>44571.96875</v>
      </c>
      <c r="C965" s="1">
        <v>21043.537874962185</v>
      </c>
    </row>
    <row r="966" spans="2:3" x14ac:dyDescent="0.25">
      <c r="B966" s="2">
        <v>44571.979166666664</v>
      </c>
      <c r="C966" s="1">
        <v>19545.502597141185</v>
      </c>
    </row>
    <row r="967" spans="2:3" x14ac:dyDescent="0.25">
      <c r="B967" s="2">
        <v>44571.989583333336</v>
      </c>
      <c r="C967" s="1">
        <v>18056.127218482368</v>
      </c>
    </row>
    <row r="968" spans="2:3" x14ac:dyDescent="0.25">
      <c r="B968" s="2">
        <v>44572</v>
      </c>
      <c r="C968" s="1">
        <v>16571.979959629436</v>
      </c>
    </row>
    <row r="969" spans="2:3" x14ac:dyDescent="0.25">
      <c r="B969" s="2">
        <v>44572.010416666664</v>
      </c>
      <c r="C969" s="1">
        <v>15139.974626604824</v>
      </c>
    </row>
    <row r="970" spans="2:3" x14ac:dyDescent="0.25">
      <c r="B970" s="2">
        <v>44572.020833333336</v>
      </c>
      <c r="C970" s="1">
        <v>13787.772741555964</v>
      </c>
    </row>
    <row r="971" spans="2:3" x14ac:dyDescent="0.25">
      <c r="B971" s="2">
        <v>44572.03125</v>
      </c>
      <c r="C971" s="1">
        <v>12601.693582802267</v>
      </c>
    </row>
    <row r="972" spans="2:3" x14ac:dyDescent="0.25">
      <c r="B972" s="2">
        <v>44572.041666666664</v>
      </c>
      <c r="C972" s="1">
        <v>11596.30337701795</v>
      </c>
    </row>
    <row r="973" spans="2:3" x14ac:dyDescent="0.25">
      <c r="B973" s="2">
        <v>44572.052083333336</v>
      </c>
      <c r="C973" s="1">
        <v>10846.128384032112</v>
      </c>
    </row>
    <row r="974" spans="2:3" x14ac:dyDescent="0.25">
      <c r="B974" s="2">
        <v>44572.0625</v>
      </c>
      <c r="C974" s="1">
        <v>10315.87068895322</v>
      </c>
    </row>
    <row r="975" spans="2:3" x14ac:dyDescent="0.25">
      <c r="B975" s="2">
        <v>44572.072916666664</v>
      </c>
      <c r="C975" s="1">
        <v>9961.7152794755948</v>
      </c>
    </row>
    <row r="976" spans="2:3" x14ac:dyDescent="0.25">
      <c r="B976" s="2">
        <v>44572.083333333336</v>
      </c>
      <c r="C976" s="1">
        <v>9723.6292442315771</v>
      </c>
    </row>
    <row r="977" spans="2:3" x14ac:dyDescent="0.25">
      <c r="B977" s="2">
        <v>44572.09375</v>
      </c>
      <c r="C977" s="1">
        <v>9560.884254669978</v>
      </c>
    </row>
    <row r="978" spans="2:3" x14ac:dyDescent="0.25">
      <c r="B978" s="2">
        <v>44572.104166666664</v>
      </c>
      <c r="C978" s="1">
        <v>9439.5978320485101</v>
      </c>
    </row>
    <row r="979" spans="2:3" x14ac:dyDescent="0.25">
      <c r="B979" s="2">
        <v>44572.114583333336</v>
      </c>
      <c r="C979" s="1">
        <v>9382.548171561466</v>
      </c>
    </row>
    <row r="980" spans="2:3" x14ac:dyDescent="0.25">
      <c r="B980" s="2">
        <v>44572.125</v>
      </c>
      <c r="C980" s="1">
        <v>9319.1945859090065</v>
      </c>
    </row>
    <row r="981" spans="2:3" x14ac:dyDescent="0.25">
      <c r="B981" s="2">
        <v>44572.135416666664</v>
      </c>
      <c r="C981" s="1">
        <v>9269.0247444414745</v>
      </c>
    </row>
    <row r="982" spans="2:3" x14ac:dyDescent="0.25">
      <c r="B982" s="2">
        <v>44572.145833333336</v>
      </c>
      <c r="C982" s="1">
        <v>9255.8830708786081</v>
      </c>
    </row>
    <row r="983" spans="2:3" x14ac:dyDescent="0.25">
      <c r="B983" s="2">
        <v>44572.15625</v>
      </c>
      <c r="C983" s="1">
        <v>9244.4247702123084</v>
      </c>
    </row>
    <row r="984" spans="2:3" x14ac:dyDescent="0.25">
      <c r="B984" s="2">
        <v>44572.166666666664</v>
      </c>
      <c r="C984" s="1">
        <v>9305.496773826053</v>
      </c>
    </row>
    <row r="985" spans="2:3" x14ac:dyDescent="0.25">
      <c r="B985" s="2">
        <v>44572.177083333336</v>
      </c>
      <c r="C985" s="1">
        <v>9404.2975411517236</v>
      </c>
    </row>
    <row r="986" spans="2:3" x14ac:dyDescent="0.25">
      <c r="B986" s="2">
        <v>44572.1875</v>
      </c>
      <c r="C986" s="1">
        <v>9567.7915088856389</v>
      </c>
    </row>
    <row r="987" spans="2:3" x14ac:dyDescent="0.25">
      <c r="B987" s="2">
        <v>44572.197916666664</v>
      </c>
      <c r="C987" s="1">
        <v>9748.8489074568424</v>
      </c>
    </row>
    <row r="988" spans="2:3" x14ac:dyDescent="0.25">
      <c r="B988" s="2">
        <v>44572.208333333336</v>
      </c>
      <c r="C988" s="1">
        <v>9950.4116912417267</v>
      </c>
    </row>
    <row r="989" spans="2:3" x14ac:dyDescent="0.25">
      <c r="B989" s="2">
        <v>44572.21875</v>
      </c>
      <c r="C989" s="1">
        <v>10166.682932441137</v>
      </c>
    </row>
    <row r="990" spans="2:3" x14ac:dyDescent="0.25">
      <c r="B990" s="2">
        <v>44572.229166666664</v>
      </c>
      <c r="C990" s="1">
        <v>10612.289519495818</v>
      </c>
    </row>
    <row r="991" spans="2:3" x14ac:dyDescent="0.25">
      <c r="B991" s="2">
        <v>44572.239583333336</v>
      </c>
      <c r="C991" s="1">
        <v>11508.201638718341</v>
      </c>
    </row>
    <row r="992" spans="2:3" x14ac:dyDescent="0.25">
      <c r="B992" s="2">
        <v>44572.25</v>
      </c>
      <c r="C992" s="1">
        <v>13080.43428358956</v>
      </c>
    </row>
    <row r="993" spans="2:3" x14ac:dyDescent="0.25">
      <c r="B993" s="2">
        <v>44572.260416666664</v>
      </c>
      <c r="C993" s="1">
        <v>15456.818437576852</v>
      </c>
    </row>
    <row r="994" spans="2:3" x14ac:dyDescent="0.25">
      <c r="B994" s="2">
        <v>44572.270833333336</v>
      </c>
      <c r="C994" s="1">
        <v>18348.489725190866</v>
      </c>
    </row>
    <row r="995" spans="2:3" x14ac:dyDescent="0.25">
      <c r="B995" s="2">
        <v>44572.28125</v>
      </c>
      <c r="C995" s="1">
        <v>21350.232050639133</v>
      </c>
    </row>
    <row r="996" spans="2:3" x14ac:dyDescent="0.25">
      <c r="B996" s="2">
        <v>44572.291666666664</v>
      </c>
      <c r="C996" s="1">
        <v>24062.495964195085</v>
      </c>
    </row>
    <row r="997" spans="2:3" x14ac:dyDescent="0.25">
      <c r="B997" s="2">
        <v>44572.302083333336</v>
      </c>
      <c r="C997" s="1">
        <v>26227.752146575425</v>
      </c>
    </row>
    <row r="998" spans="2:3" x14ac:dyDescent="0.25">
      <c r="B998" s="2">
        <v>44572.3125</v>
      </c>
      <c r="C998" s="1">
        <v>27869.368218561674</v>
      </c>
    </row>
    <row r="999" spans="2:3" x14ac:dyDescent="0.25">
      <c r="B999" s="2">
        <v>44572.322916666664</v>
      </c>
      <c r="C999" s="1">
        <v>29098.333091811299</v>
      </c>
    </row>
    <row r="1000" spans="2:3" x14ac:dyDescent="0.25">
      <c r="B1000" s="2">
        <v>44572.333333333336</v>
      </c>
      <c r="C1000" s="1">
        <v>30041.408351981794</v>
      </c>
    </row>
    <row r="1001" spans="2:3" x14ac:dyDescent="0.25">
      <c r="B1001" s="2">
        <v>44572.34375</v>
      </c>
      <c r="C1001" s="1">
        <v>30807.86375979365</v>
      </c>
    </row>
    <row r="1002" spans="2:3" x14ac:dyDescent="0.25">
      <c r="B1002" s="2">
        <v>44572.354166666664</v>
      </c>
      <c r="C1002" s="1">
        <v>31382.02543707818</v>
      </c>
    </row>
    <row r="1003" spans="2:3" x14ac:dyDescent="0.25">
      <c r="B1003" s="2">
        <v>44572.364583333336</v>
      </c>
      <c r="C1003" s="1">
        <v>31696.227977138708</v>
      </c>
    </row>
    <row r="1004" spans="2:3" x14ac:dyDescent="0.25">
      <c r="B1004" s="2">
        <v>44572.375</v>
      </c>
      <c r="C1004" s="1">
        <v>31733.244215197639</v>
      </c>
    </row>
    <row r="1005" spans="2:3" x14ac:dyDescent="0.25">
      <c r="B1005" s="2">
        <v>44572.385416666664</v>
      </c>
      <c r="C1005" s="1">
        <v>31012.994622387236</v>
      </c>
    </row>
    <row r="1006" spans="2:3" x14ac:dyDescent="0.25">
      <c r="B1006" s="2">
        <v>44572.395833333336</v>
      </c>
      <c r="C1006" s="1">
        <v>30545.368372151064</v>
      </c>
    </row>
    <row r="1007" spans="2:3" x14ac:dyDescent="0.25">
      <c r="B1007" s="2">
        <v>44572.40625</v>
      </c>
      <c r="C1007" s="1">
        <v>29976.813354464302</v>
      </c>
    </row>
    <row r="1008" spans="2:3" x14ac:dyDescent="0.25">
      <c r="B1008" s="2">
        <v>44572.416666666664</v>
      </c>
      <c r="C1008" s="1">
        <v>29493.678787638451</v>
      </c>
    </row>
    <row r="1009" spans="2:3" x14ac:dyDescent="0.25">
      <c r="B1009" s="2">
        <v>44572.427083333336</v>
      </c>
      <c r="C1009" s="1">
        <v>29178.894015154976</v>
      </c>
    </row>
    <row r="1010" spans="2:3" x14ac:dyDescent="0.25">
      <c r="B1010" s="2">
        <v>44572.4375</v>
      </c>
      <c r="C1010" s="1">
        <v>29008.325300164062</v>
      </c>
    </row>
    <row r="1011" spans="2:3" x14ac:dyDescent="0.25">
      <c r="B1011" s="2">
        <v>44572.447916666664</v>
      </c>
      <c r="C1011" s="1">
        <v>28966.602375813556</v>
      </c>
    </row>
    <row r="1012" spans="2:3" x14ac:dyDescent="0.25">
      <c r="B1012" s="2">
        <v>44572.458333333336</v>
      </c>
      <c r="C1012" s="1">
        <v>29035.85468192897</v>
      </c>
    </row>
    <row r="1013" spans="2:3" x14ac:dyDescent="0.25">
      <c r="B1013" s="2">
        <v>44572.46875</v>
      </c>
      <c r="C1013" s="1">
        <v>29179.202596921197</v>
      </c>
    </row>
    <row r="1014" spans="2:3" x14ac:dyDescent="0.25">
      <c r="B1014" s="2">
        <v>44572.479166666664</v>
      </c>
      <c r="C1014" s="1">
        <v>29393.158329026228</v>
      </c>
    </row>
    <row r="1015" spans="2:3" x14ac:dyDescent="0.25">
      <c r="B1015" s="2">
        <v>44572.489583333336</v>
      </c>
      <c r="C1015" s="1">
        <v>29711.331771699708</v>
      </c>
    </row>
    <row r="1016" spans="2:3" x14ac:dyDescent="0.25">
      <c r="B1016" s="2">
        <v>44572.5</v>
      </c>
      <c r="C1016" s="1">
        <v>30161.938680972686</v>
      </c>
    </row>
    <row r="1017" spans="2:3" x14ac:dyDescent="0.25">
      <c r="B1017" s="2">
        <v>44572.510416666664</v>
      </c>
      <c r="C1017" s="1">
        <v>30725.213180273175</v>
      </c>
    </row>
    <row r="1018" spans="2:3" x14ac:dyDescent="0.25">
      <c r="B1018" s="2">
        <v>44572.520833333336</v>
      </c>
      <c r="C1018" s="1">
        <v>31268.292090954703</v>
      </c>
    </row>
    <row r="1019" spans="2:3" x14ac:dyDescent="0.25">
      <c r="B1019" s="2">
        <v>44572.53125</v>
      </c>
      <c r="C1019" s="1">
        <v>31614.717860978806</v>
      </c>
    </row>
    <row r="1020" spans="2:3" x14ac:dyDescent="0.25">
      <c r="B1020" s="2">
        <v>44572.541666666664</v>
      </c>
      <c r="C1020" s="1">
        <v>31637.079404490476</v>
      </c>
    </row>
    <row r="1021" spans="2:3" x14ac:dyDescent="0.25">
      <c r="B1021" s="2">
        <v>44572.552083333336</v>
      </c>
      <c r="C1021" s="1">
        <v>31210.975137541122</v>
      </c>
    </row>
    <row r="1022" spans="2:3" x14ac:dyDescent="0.25">
      <c r="B1022" s="2">
        <v>44572.5625</v>
      </c>
      <c r="C1022" s="1">
        <v>30454.934212964836</v>
      </c>
    </row>
    <row r="1023" spans="2:3" x14ac:dyDescent="0.25">
      <c r="B1023" s="2">
        <v>44572.572916666664</v>
      </c>
      <c r="C1023" s="1">
        <v>29523.676378990243</v>
      </c>
    </row>
    <row r="1024" spans="2:3" x14ac:dyDescent="0.25">
      <c r="B1024" s="2">
        <v>44572.583333333336</v>
      </c>
      <c r="C1024" s="1">
        <v>28608.592591451619</v>
      </c>
    </row>
    <row r="1025" spans="2:3" x14ac:dyDescent="0.25">
      <c r="B1025" s="2">
        <v>44572.59375</v>
      </c>
      <c r="C1025" s="1">
        <v>27821.71036755466</v>
      </c>
    </row>
    <row r="1026" spans="2:3" x14ac:dyDescent="0.25">
      <c r="B1026" s="2">
        <v>44572.604166666664</v>
      </c>
      <c r="C1026" s="1">
        <v>27193.337171891209</v>
      </c>
    </row>
    <row r="1027" spans="2:3" x14ac:dyDescent="0.25">
      <c r="B1027" s="2">
        <v>44572.614583333336</v>
      </c>
      <c r="C1027" s="1">
        <v>26692.31169938781</v>
      </c>
    </row>
    <row r="1028" spans="2:3" x14ac:dyDescent="0.25">
      <c r="B1028" s="2">
        <v>44572.625</v>
      </c>
      <c r="C1028" s="1">
        <v>26263.740035292074</v>
      </c>
    </row>
    <row r="1029" spans="2:3" x14ac:dyDescent="0.25">
      <c r="B1029" s="2">
        <v>44572.635416666664</v>
      </c>
      <c r="C1029" s="1">
        <v>25912.142230682875</v>
      </c>
    </row>
    <row r="1030" spans="2:3" x14ac:dyDescent="0.25">
      <c r="B1030" s="2">
        <v>44572.645833333336</v>
      </c>
      <c r="C1030" s="1">
        <v>25645.127538192693</v>
      </c>
    </row>
    <row r="1031" spans="2:3" x14ac:dyDescent="0.25">
      <c r="B1031" s="2">
        <v>44572.65625</v>
      </c>
      <c r="C1031" s="1">
        <v>25434.087191360144</v>
      </c>
    </row>
    <row r="1032" spans="2:3" x14ac:dyDescent="0.25">
      <c r="B1032" s="2">
        <v>44572.666666666664</v>
      </c>
      <c r="C1032" s="1">
        <v>25340.536682844155</v>
      </c>
    </row>
    <row r="1033" spans="2:3" x14ac:dyDescent="0.25">
      <c r="B1033" s="2">
        <v>44572.677083333336</v>
      </c>
      <c r="C1033" s="1">
        <v>25344.742396092461</v>
      </c>
    </row>
    <row r="1034" spans="2:3" x14ac:dyDescent="0.25">
      <c r="B1034" s="2">
        <v>44572.6875</v>
      </c>
      <c r="C1034" s="1">
        <v>25965.625724662215</v>
      </c>
    </row>
    <row r="1035" spans="2:3" x14ac:dyDescent="0.25">
      <c r="B1035" s="2">
        <v>44572.697916666664</v>
      </c>
      <c r="C1035" s="1">
        <v>26395.174095537055</v>
      </c>
    </row>
    <row r="1036" spans="2:3" x14ac:dyDescent="0.25">
      <c r="B1036" s="2">
        <v>44572.708333333336</v>
      </c>
      <c r="C1036" s="1">
        <v>27198.653057204661</v>
      </c>
    </row>
    <row r="1037" spans="2:3" x14ac:dyDescent="0.25">
      <c r="B1037" s="2">
        <v>44572.71875</v>
      </c>
      <c r="C1037" s="1">
        <v>28376.578969258455</v>
      </c>
    </row>
    <row r="1038" spans="2:3" x14ac:dyDescent="0.25">
      <c r="B1038" s="2">
        <v>44572.729166666664</v>
      </c>
      <c r="C1038" s="1">
        <v>29844.557585171235</v>
      </c>
    </row>
    <row r="1039" spans="2:3" x14ac:dyDescent="0.25">
      <c r="B1039" s="2">
        <v>44572.739583333336</v>
      </c>
      <c r="C1039" s="1">
        <v>31480.179881155313</v>
      </c>
    </row>
    <row r="1040" spans="2:3" x14ac:dyDescent="0.25">
      <c r="B1040" s="2">
        <v>44572.75</v>
      </c>
      <c r="C1040" s="1">
        <v>33147.356078758385</v>
      </c>
    </row>
    <row r="1041" spans="2:3" x14ac:dyDescent="0.25">
      <c r="B1041" s="2">
        <v>44572.760416666664</v>
      </c>
      <c r="C1041" s="1">
        <v>34734.423937092164</v>
      </c>
    </row>
    <row r="1042" spans="2:3" x14ac:dyDescent="0.25">
      <c r="B1042" s="2">
        <v>44572.770833333336</v>
      </c>
      <c r="C1042" s="1">
        <v>36156.890478946625</v>
      </c>
    </row>
    <row r="1043" spans="2:3" x14ac:dyDescent="0.25">
      <c r="B1043" s="2">
        <v>44572.78125</v>
      </c>
      <c r="C1043" s="1">
        <v>37373.153189785895</v>
      </c>
    </row>
    <row r="1044" spans="2:3" x14ac:dyDescent="0.25">
      <c r="B1044" s="2">
        <v>44572.791666666664</v>
      </c>
      <c r="C1044" s="1">
        <v>38355.048179474281</v>
      </c>
    </row>
    <row r="1045" spans="2:3" x14ac:dyDescent="0.25">
      <c r="B1045" s="2">
        <v>44572.802083333336</v>
      </c>
      <c r="C1045" s="1">
        <v>39039.717359093687</v>
      </c>
    </row>
    <row r="1046" spans="2:3" x14ac:dyDescent="0.25">
      <c r="B1046" s="2">
        <v>44572.8125</v>
      </c>
      <c r="C1046" s="1">
        <v>39356.988854843694</v>
      </c>
    </row>
    <row r="1047" spans="2:3" x14ac:dyDescent="0.25">
      <c r="B1047" s="2">
        <v>44572.822916666664</v>
      </c>
      <c r="C1047" s="1">
        <v>39218.208143137825</v>
      </c>
    </row>
    <row r="1048" spans="2:3" x14ac:dyDescent="0.25">
      <c r="B1048" s="2">
        <v>44572.833333333336</v>
      </c>
      <c r="C1048" s="1">
        <v>38542.430967735774</v>
      </c>
    </row>
    <row r="1049" spans="2:3" x14ac:dyDescent="0.25">
      <c r="B1049" s="2">
        <v>44572.84375</v>
      </c>
      <c r="C1049" s="1">
        <v>37331.159259042579</v>
      </c>
    </row>
    <row r="1050" spans="2:3" x14ac:dyDescent="0.25">
      <c r="B1050" s="2">
        <v>44572.854166666664</v>
      </c>
      <c r="C1050" s="1">
        <v>35730.255136500338</v>
      </c>
    </row>
    <row r="1051" spans="2:3" x14ac:dyDescent="0.25">
      <c r="B1051" s="2">
        <v>44572.864583333336</v>
      </c>
      <c r="C1051" s="1">
        <v>34002.466903074819</v>
      </c>
    </row>
    <row r="1052" spans="2:3" x14ac:dyDescent="0.25">
      <c r="B1052" s="2">
        <v>44572.875</v>
      </c>
      <c r="C1052" s="1">
        <v>32373.204337721498</v>
      </c>
    </row>
    <row r="1053" spans="2:3" x14ac:dyDescent="0.25">
      <c r="B1053" s="2">
        <v>44572.885416666664</v>
      </c>
      <c r="C1053" s="1">
        <v>31027.959376894909</v>
      </c>
    </row>
    <row r="1054" spans="2:3" x14ac:dyDescent="0.25">
      <c r="B1054" s="2">
        <v>44572.895833333336</v>
      </c>
      <c r="C1054" s="1">
        <v>29902.219354431163</v>
      </c>
    </row>
    <row r="1055" spans="2:3" x14ac:dyDescent="0.25">
      <c r="B1055" s="2">
        <v>44572.90625</v>
      </c>
      <c r="C1055" s="1">
        <v>28875.742933619771</v>
      </c>
    </row>
    <row r="1056" spans="2:3" x14ac:dyDescent="0.25">
      <c r="B1056" s="2">
        <v>44572.916666666664</v>
      </c>
      <c r="C1056" s="1">
        <v>27822.677297161128</v>
      </c>
    </row>
    <row r="1057" spans="2:3" x14ac:dyDescent="0.25">
      <c r="B1057" s="2">
        <v>44572.927083333336</v>
      </c>
      <c r="C1057" s="1">
        <v>26643.890117693179</v>
      </c>
    </row>
    <row r="1058" spans="2:3" x14ac:dyDescent="0.25">
      <c r="B1058" s="2">
        <v>44572.9375</v>
      </c>
      <c r="C1058" s="1">
        <v>25350.691590277293</v>
      </c>
    </row>
    <row r="1059" spans="2:3" x14ac:dyDescent="0.25">
      <c r="B1059" s="2">
        <v>44572.947916666664</v>
      </c>
      <c r="C1059" s="1">
        <v>23975.820932740622</v>
      </c>
    </row>
    <row r="1060" spans="2:3" x14ac:dyDescent="0.25">
      <c r="B1060" s="2">
        <v>44572.958333333336</v>
      </c>
      <c r="C1060" s="1">
        <v>22524.752951718401</v>
      </c>
    </row>
    <row r="1061" spans="2:3" x14ac:dyDescent="0.25">
      <c r="B1061" s="2">
        <v>44572.96875</v>
      </c>
      <c r="C1061" s="1">
        <v>21054.171222772042</v>
      </c>
    </row>
    <row r="1062" spans="2:3" x14ac:dyDescent="0.25">
      <c r="B1062" s="2">
        <v>44572.979166666664</v>
      </c>
      <c r="C1062" s="1">
        <v>19555.289083026801</v>
      </c>
    </row>
    <row r="1063" spans="2:3" x14ac:dyDescent="0.25">
      <c r="B1063" s="2">
        <v>44572.989583333336</v>
      </c>
      <c r="C1063" s="1">
        <v>18065.078082481494</v>
      </c>
    </row>
    <row r="1064" spans="2:3" x14ac:dyDescent="0.25">
      <c r="B1064" s="2">
        <v>44573</v>
      </c>
      <c r="C1064" s="1">
        <v>16580.106514592899</v>
      </c>
    </row>
    <row r="1065" spans="2:3" x14ac:dyDescent="0.25">
      <c r="B1065" s="2">
        <v>44573.010416666664</v>
      </c>
      <c r="C1065" s="1">
        <v>15145.809673959237</v>
      </c>
    </row>
    <row r="1066" spans="2:3" x14ac:dyDescent="0.25">
      <c r="B1066" s="2">
        <v>44573.020833333336</v>
      </c>
      <c r="C1066" s="1">
        <v>13793.020697173453</v>
      </c>
    </row>
    <row r="1067" spans="2:3" x14ac:dyDescent="0.25">
      <c r="B1067" s="2">
        <v>44573.03125</v>
      </c>
      <c r="C1067" s="1">
        <v>12606.431793318385</v>
      </c>
    </row>
    <row r="1068" spans="2:3" x14ac:dyDescent="0.25">
      <c r="B1068" s="2">
        <v>44573.041666666664</v>
      </c>
      <c r="C1068" s="1">
        <v>11600.610361741807</v>
      </c>
    </row>
    <row r="1069" spans="2:3" x14ac:dyDescent="0.25">
      <c r="B1069" s="2">
        <v>44573.052083333336</v>
      </c>
      <c r="C1069" s="1">
        <v>10850.116462863689</v>
      </c>
    </row>
    <row r="1070" spans="2:3" x14ac:dyDescent="0.25">
      <c r="B1070" s="2">
        <v>44573.0625</v>
      </c>
      <c r="C1070" s="1">
        <v>10319.634074333104</v>
      </c>
    </row>
    <row r="1071" spans="2:3" x14ac:dyDescent="0.25">
      <c r="B1071" s="2">
        <v>44573.072916666664</v>
      </c>
      <c r="C1071" s="1">
        <v>9965.3313027102668</v>
      </c>
    </row>
    <row r="1072" spans="2:3" x14ac:dyDescent="0.25">
      <c r="B1072" s="2">
        <v>44573.083333333336</v>
      </c>
      <c r="C1072" s="1">
        <v>9727.1510320320649</v>
      </c>
    </row>
    <row r="1073" spans="2:3" x14ac:dyDescent="0.25">
      <c r="B1073" s="2">
        <v>44573.09375</v>
      </c>
      <c r="C1073" s="1">
        <v>9564.3450941034334</v>
      </c>
    </row>
    <row r="1074" spans="2:3" x14ac:dyDescent="0.25">
      <c r="B1074" s="2">
        <v>44573.104166666664</v>
      </c>
      <c r="C1074" s="1">
        <v>9443.0157769225989</v>
      </c>
    </row>
    <row r="1075" spans="2:3" x14ac:dyDescent="0.25">
      <c r="B1075" s="2">
        <v>44573.114583333336</v>
      </c>
      <c r="C1075" s="1">
        <v>9385.9485838161418</v>
      </c>
    </row>
    <row r="1076" spans="2:3" x14ac:dyDescent="0.25">
      <c r="B1076" s="2">
        <v>44573.125</v>
      </c>
      <c r="C1076" s="1">
        <v>9322.5690077320178</v>
      </c>
    </row>
    <row r="1077" spans="2:3" x14ac:dyDescent="0.25">
      <c r="B1077" s="2">
        <v>44573.135416666664</v>
      </c>
      <c r="C1077" s="1">
        <v>9272.3737889954664</v>
      </c>
    </row>
    <row r="1078" spans="2:3" x14ac:dyDescent="0.25">
      <c r="B1078" s="2">
        <v>44573.145833333336</v>
      </c>
      <c r="C1078" s="1">
        <v>9259.2151921435652</v>
      </c>
    </row>
    <row r="1079" spans="2:3" x14ac:dyDescent="0.25">
      <c r="B1079" s="2">
        <v>44573.15625</v>
      </c>
      <c r="C1079" s="1">
        <v>9247.7303683605514</v>
      </c>
    </row>
    <row r="1080" spans="2:3" x14ac:dyDescent="0.25">
      <c r="B1080" s="2">
        <v>44573.166666666664</v>
      </c>
      <c r="C1080" s="1">
        <v>9308.802371974296</v>
      </c>
    </row>
    <row r="1081" spans="2:3" x14ac:dyDescent="0.25">
      <c r="B1081" s="2">
        <v>44573.177083333336</v>
      </c>
      <c r="C1081" s="1">
        <v>9407.6121642876642</v>
      </c>
    </row>
    <row r="1082" spans="2:3" x14ac:dyDescent="0.25">
      <c r="B1082" s="2">
        <v>44573.1875</v>
      </c>
      <c r="C1082" s="1">
        <v>9571.1405534396308</v>
      </c>
    </row>
    <row r="1083" spans="2:3" x14ac:dyDescent="0.25">
      <c r="B1083" s="2">
        <v>44573.197916666664</v>
      </c>
      <c r="C1083" s="1">
        <v>9752.2414329069816</v>
      </c>
    </row>
    <row r="1084" spans="2:3" x14ac:dyDescent="0.25">
      <c r="B1084" s="2">
        <v>44573.208333333336</v>
      </c>
      <c r="C1084" s="1">
        <v>9953.8646055479803</v>
      </c>
    </row>
    <row r="1085" spans="2:3" x14ac:dyDescent="0.25">
      <c r="B1085" s="2">
        <v>44573.21875</v>
      </c>
      <c r="C1085" s="1">
        <v>10170.213155060277</v>
      </c>
    </row>
    <row r="1086" spans="2:3" x14ac:dyDescent="0.25">
      <c r="B1086" s="2">
        <v>44573.229166666664</v>
      </c>
      <c r="C1086" s="1">
        <v>10616.009446973152</v>
      </c>
    </row>
    <row r="1087" spans="2:3" x14ac:dyDescent="0.25">
      <c r="B1087" s="2">
        <v>44573.239583333336</v>
      </c>
      <c r="C1087" s="1">
        <v>11512.318382066687</v>
      </c>
    </row>
    <row r="1088" spans="2:3" x14ac:dyDescent="0.25">
      <c r="B1088" s="2">
        <v>44573.25</v>
      </c>
      <c r="C1088" s="1">
        <v>13085.251021079324</v>
      </c>
    </row>
    <row r="1089" spans="2:3" x14ac:dyDescent="0.25">
      <c r="B1089" s="2">
        <v>44573.260416666664</v>
      </c>
      <c r="C1089" s="1">
        <v>15462.687944671979</v>
      </c>
    </row>
    <row r="1090" spans="2:3" x14ac:dyDescent="0.25">
      <c r="B1090" s="2">
        <v>44573.270833333336</v>
      </c>
      <c r="C1090" s="1">
        <v>18355.636565045988</v>
      </c>
    </row>
    <row r="1091" spans="2:3" x14ac:dyDescent="0.25">
      <c r="B1091" s="2">
        <v>44573.28125</v>
      </c>
      <c r="C1091" s="1">
        <v>21358.690782633897</v>
      </c>
    </row>
    <row r="1092" spans="2:3" x14ac:dyDescent="0.25">
      <c r="B1092" s="2">
        <v>44573.291666666664</v>
      </c>
      <c r="C1092" s="1">
        <v>24072.119758869336</v>
      </c>
    </row>
    <row r="1093" spans="2:3" x14ac:dyDescent="0.25">
      <c r="B1093" s="2">
        <v>44573.302083333336</v>
      </c>
      <c r="C1093" s="1">
        <v>26238.248080804005</v>
      </c>
    </row>
    <row r="1094" spans="2:3" x14ac:dyDescent="0.25">
      <c r="B1094" s="2">
        <v>44573.3125</v>
      </c>
      <c r="C1094" s="1">
        <v>27880.459664016762</v>
      </c>
    </row>
    <row r="1095" spans="2:3" x14ac:dyDescent="0.25">
      <c r="B1095" s="2">
        <v>44573.322916666664</v>
      </c>
      <c r="C1095" s="1">
        <v>29109.786954712945</v>
      </c>
    </row>
    <row r="1096" spans="2:3" x14ac:dyDescent="0.25">
      <c r="B1096" s="2">
        <v>44573.333333333336</v>
      </c>
      <c r="C1096" s="1">
        <v>30053.043427438985</v>
      </c>
    </row>
    <row r="1097" spans="2:3" x14ac:dyDescent="0.25">
      <c r="B1097" s="2">
        <v>44573.34375</v>
      </c>
      <c r="C1097" s="1">
        <v>30819.550149299801</v>
      </c>
    </row>
    <row r="1098" spans="2:3" x14ac:dyDescent="0.25">
      <c r="B1098" s="2">
        <v>44573.354166666664</v>
      </c>
      <c r="C1098" s="1">
        <v>31393.660512535378</v>
      </c>
    </row>
    <row r="1099" spans="2:3" x14ac:dyDescent="0.25">
      <c r="B1099" s="2">
        <v>44573.364583333336</v>
      </c>
      <c r="C1099" s="1">
        <v>31707.716257626143</v>
      </c>
    </row>
    <row r="1100" spans="2:3" x14ac:dyDescent="0.25">
      <c r="B1100" s="2">
        <v>44573.375</v>
      </c>
      <c r="C1100" s="1">
        <v>31744.525932686371</v>
      </c>
    </row>
    <row r="1101" spans="2:3" x14ac:dyDescent="0.25">
      <c r="B1101" s="2">
        <v>44573.385416666664</v>
      </c>
      <c r="C1101" s="1">
        <v>31024.017225006228</v>
      </c>
    </row>
    <row r="1102" spans="2:3" x14ac:dyDescent="0.25">
      <c r="B1102" s="2">
        <v>44573.395833333336</v>
      </c>
      <c r="C1102" s="1">
        <v>30556.122838744875</v>
      </c>
    </row>
    <row r="1103" spans="2:3" x14ac:dyDescent="0.25">
      <c r="B1103" s="2">
        <v>44573.40625</v>
      </c>
      <c r="C1103" s="1">
        <v>29987.300267537452</v>
      </c>
    </row>
    <row r="1104" spans="2:3" x14ac:dyDescent="0.25">
      <c r="B1104" s="2">
        <v>44573.416666666664</v>
      </c>
      <c r="C1104" s="1">
        <v>29503.950036079874</v>
      </c>
    </row>
    <row r="1105" spans="2:3" x14ac:dyDescent="0.25">
      <c r="B1105" s="2">
        <v>44573.427083333336</v>
      </c>
      <c r="C1105" s="1">
        <v>29189.018503117033</v>
      </c>
    </row>
    <row r="1106" spans="2:3" x14ac:dyDescent="0.25">
      <c r="B1106" s="2">
        <v>44573.4375</v>
      </c>
      <c r="C1106" s="1">
        <v>29018.354951026085</v>
      </c>
    </row>
    <row r="1107" spans="2:3" x14ac:dyDescent="0.25">
      <c r="B1107" s="2">
        <v>44573.447916666664</v>
      </c>
      <c r="C1107" s="1">
        <v>28976.588591766635</v>
      </c>
    </row>
    <row r="1108" spans="2:3" x14ac:dyDescent="0.25">
      <c r="B1108" s="2">
        <v>44573.458333333336</v>
      </c>
      <c r="C1108" s="1">
        <v>29045.840897882044</v>
      </c>
    </row>
    <row r="1109" spans="2:3" x14ac:dyDescent="0.25">
      <c r="B1109" s="2">
        <v>44573.46875</v>
      </c>
      <c r="C1109" s="1">
        <v>29189.223832125903</v>
      </c>
    </row>
    <row r="1110" spans="2:3" x14ac:dyDescent="0.25">
      <c r="B1110" s="2">
        <v>44573.479166666664</v>
      </c>
      <c r="C1110" s="1">
        <v>29403.257443551531</v>
      </c>
    </row>
    <row r="1111" spans="2:3" x14ac:dyDescent="0.25">
      <c r="B1111" s="2">
        <v>44573.489583333336</v>
      </c>
      <c r="C1111" s="1">
        <v>29721.577033541726</v>
      </c>
    </row>
    <row r="1112" spans="2:3" x14ac:dyDescent="0.25">
      <c r="B1112" s="2">
        <v>44573.5</v>
      </c>
      <c r="C1112" s="1">
        <v>30172.425594045832</v>
      </c>
    </row>
    <row r="1113" spans="2:3" x14ac:dyDescent="0.25">
      <c r="B1113" s="2">
        <v>44573.510416666664</v>
      </c>
      <c r="C1113" s="1">
        <v>30736.037091368933</v>
      </c>
    </row>
    <row r="1114" spans="2:3" x14ac:dyDescent="0.25">
      <c r="B1114" s="2">
        <v>44573.520833333336</v>
      </c>
      <c r="C1114" s="1">
        <v>31279.478381174355</v>
      </c>
    </row>
    <row r="1115" spans="2:3" x14ac:dyDescent="0.25">
      <c r="B1115" s="2">
        <v>44573.53125</v>
      </c>
      <c r="C1115" s="1">
        <v>31626.197695150786</v>
      </c>
    </row>
    <row r="1116" spans="2:3" x14ac:dyDescent="0.25">
      <c r="B1116" s="2">
        <v>44573.541666666664</v>
      </c>
      <c r="C1116" s="1">
        <v>31648.714479947674</v>
      </c>
    </row>
    <row r="1117" spans="2:3" x14ac:dyDescent="0.25">
      <c r="B1117" s="2">
        <v>44573.552083333336</v>
      </c>
      <c r="C1117" s="1">
        <v>31222.5588376331</v>
      </c>
    </row>
    <row r="1118" spans="2:3" x14ac:dyDescent="0.25">
      <c r="B1118" s="2">
        <v>44573.5625</v>
      </c>
      <c r="C1118" s="1">
        <v>30466.301704243237</v>
      </c>
    </row>
    <row r="1119" spans="2:3" x14ac:dyDescent="0.25">
      <c r="B1119" s="2">
        <v>44573.572916666664</v>
      </c>
      <c r="C1119" s="1">
        <v>29534.724374207319</v>
      </c>
    </row>
    <row r="1120" spans="2:3" x14ac:dyDescent="0.25">
      <c r="B1120" s="2">
        <v>44573.583333333336</v>
      </c>
      <c r="C1120" s="1">
        <v>28619.295724835145</v>
      </c>
    </row>
    <row r="1121" spans="2:3" x14ac:dyDescent="0.25">
      <c r="B1121" s="2">
        <v>44573.59375</v>
      </c>
      <c r="C1121" s="1">
        <v>27832.085512574213</v>
      </c>
    </row>
    <row r="1122" spans="2:3" x14ac:dyDescent="0.25">
      <c r="B1122" s="2">
        <v>44573.604166666664</v>
      </c>
      <c r="C1122" s="1">
        <v>27203.418776790695</v>
      </c>
    </row>
    <row r="1123" spans="2:3" x14ac:dyDescent="0.25">
      <c r="B1123" s="2">
        <v>44573.614583333336</v>
      </c>
      <c r="C1123" s="1">
        <v>26702.12573543757</v>
      </c>
    </row>
    <row r="1124" spans="2:3" x14ac:dyDescent="0.25">
      <c r="B1124" s="2">
        <v>44573.625</v>
      </c>
      <c r="C1124" s="1">
        <v>26273.29496796889</v>
      </c>
    </row>
    <row r="1125" spans="2:3" x14ac:dyDescent="0.25">
      <c r="B1125" s="2">
        <v>44573.635416666664</v>
      </c>
      <c r="C1125" s="1">
        <v>25921.45558110936</v>
      </c>
    </row>
    <row r="1126" spans="2:3" x14ac:dyDescent="0.25">
      <c r="B1126" s="2">
        <v>44573.645833333336</v>
      </c>
      <c r="C1126" s="1">
        <v>25654.233723954636</v>
      </c>
    </row>
    <row r="1127" spans="2:3" x14ac:dyDescent="0.25">
      <c r="B1127" s="2">
        <v>44573.65625</v>
      </c>
      <c r="C1127" s="1">
        <v>25443.020679862788</v>
      </c>
    </row>
    <row r="1128" spans="2:3" x14ac:dyDescent="0.25">
      <c r="B1128" s="2">
        <v>44573.666666666664</v>
      </c>
      <c r="C1128" s="1">
        <v>25349.375238440098</v>
      </c>
    </row>
    <row r="1129" spans="2:3" x14ac:dyDescent="0.25">
      <c r="B1129" s="2">
        <v>44573.677083333336</v>
      </c>
      <c r="C1129" s="1">
        <v>25353.56410887697</v>
      </c>
    </row>
    <row r="1130" spans="2:3" x14ac:dyDescent="0.25">
      <c r="B1130" s="2">
        <v>44573.6875</v>
      </c>
      <c r="C1130" s="1">
        <v>25974.533176745994</v>
      </c>
    </row>
    <row r="1131" spans="2:3" x14ac:dyDescent="0.25">
      <c r="B1131" s="2">
        <v>44573.697916666664</v>
      </c>
      <c r="C1131" s="1">
        <v>26404.288739111245</v>
      </c>
    </row>
    <row r="1132" spans="2:3" x14ac:dyDescent="0.25">
      <c r="B1132" s="2">
        <v>44573.708333333336</v>
      </c>
      <c r="C1132" s="1">
        <v>27208.138583702195</v>
      </c>
    </row>
    <row r="1133" spans="2:3" x14ac:dyDescent="0.25">
      <c r="B1133" s="2">
        <v>44573.71875</v>
      </c>
      <c r="C1133" s="1">
        <v>28386.591133488262</v>
      </c>
    </row>
    <row r="1134" spans="2:3" x14ac:dyDescent="0.25">
      <c r="B1134" s="2">
        <v>44573.729166666664</v>
      </c>
      <c r="C1134" s="1">
        <v>29855.23474728443</v>
      </c>
    </row>
    <row r="1135" spans="2:3" x14ac:dyDescent="0.25">
      <c r="B1135" s="2">
        <v>44573.739583333336</v>
      </c>
      <c r="C1135" s="1">
        <v>31491.625282412442</v>
      </c>
    </row>
    <row r="1136" spans="2:3" x14ac:dyDescent="0.25">
      <c r="B1136" s="2">
        <v>44573.75</v>
      </c>
      <c r="C1136" s="1">
        <v>33159.638542834218</v>
      </c>
    </row>
    <row r="1137" spans="2:3" x14ac:dyDescent="0.25">
      <c r="B1137" s="2">
        <v>44573.760416666664</v>
      </c>
      <c r="C1137" s="1">
        <v>34747.577969714621</v>
      </c>
    </row>
    <row r="1138" spans="2:3" x14ac:dyDescent="0.25">
      <c r="B1138" s="2">
        <v>44573.770833333336</v>
      </c>
      <c r="C1138" s="1">
        <v>36170.890756498404</v>
      </c>
    </row>
    <row r="1139" spans="2:3" x14ac:dyDescent="0.25">
      <c r="B1139" s="2">
        <v>44573.78125</v>
      </c>
      <c r="C1139" s="1">
        <v>37387.930171958404</v>
      </c>
    </row>
    <row r="1140" spans="2:3" x14ac:dyDescent="0.25">
      <c r="B1140" s="2">
        <v>44573.791666666664</v>
      </c>
      <c r="C1140" s="1">
        <v>38370.489557864319</v>
      </c>
    </row>
    <row r="1141" spans="2:3" x14ac:dyDescent="0.25">
      <c r="B1141" s="2">
        <v>44573.802083333336</v>
      </c>
      <c r="C1141" s="1">
        <v>39055.659354126205</v>
      </c>
    </row>
    <row r="1142" spans="2:3" x14ac:dyDescent="0.25">
      <c r="B1142" s="2">
        <v>44573.8125</v>
      </c>
      <c r="C1142" s="1">
        <v>39373.233449474377</v>
      </c>
    </row>
    <row r="1143" spans="2:3" x14ac:dyDescent="0.25">
      <c r="B1143" s="2">
        <v>44573.822916666664</v>
      </c>
      <c r="C1143" s="1">
        <v>39234.513145785953</v>
      </c>
    </row>
    <row r="1144" spans="2:3" x14ac:dyDescent="0.25">
      <c r="B1144" s="2">
        <v>44573.833333333336</v>
      </c>
      <c r="C1144" s="1">
        <v>38558.520344074845</v>
      </c>
    </row>
    <row r="1145" spans="2:3" x14ac:dyDescent="0.25">
      <c r="B1145" s="2">
        <v>44573.84375</v>
      </c>
      <c r="C1145" s="1">
        <v>37346.755813569311</v>
      </c>
    </row>
    <row r="1146" spans="2:3" x14ac:dyDescent="0.25">
      <c r="B1146" s="2">
        <v>44573.854166666664</v>
      </c>
      <c r="C1146" s="1">
        <v>35745.161932869567</v>
      </c>
    </row>
    <row r="1147" spans="2:3" x14ac:dyDescent="0.25">
      <c r="B1147" s="2">
        <v>44573.864583333336</v>
      </c>
      <c r="C1147" s="1">
        <v>34016.613895118775</v>
      </c>
    </row>
    <row r="1148" spans="2:3" x14ac:dyDescent="0.25">
      <c r="B1148" s="2">
        <v>44573.875</v>
      </c>
      <c r="C1148" s="1">
        <v>32386.634442993131</v>
      </c>
    </row>
    <row r="1149" spans="2:3" x14ac:dyDescent="0.25">
      <c r="B1149" s="2">
        <v>44573.885416666664</v>
      </c>
      <c r="C1149" s="1">
        <v>31040.811438410914</v>
      </c>
    </row>
    <row r="1150" spans="2:3" x14ac:dyDescent="0.25">
      <c r="B1150" s="2">
        <v>44573.895833333336</v>
      </c>
      <c r="C1150" s="1">
        <v>29914.596701594233</v>
      </c>
    </row>
    <row r="1151" spans="2:3" x14ac:dyDescent="0.25">
      <c r="B1151" s="2">
        <v>44573.90625</v>
      </c>
      <c r="C1151" s="1">
        <v>28887.68903582924</v>
      </c>
    </row>
    <row r="1152" spans="2:3" x14ac:dyDescent="0.25">
      <c r="B1152" s="2">
        <v>44573.916666666664</v>
      </c>
      <c r="C1152" s="1">
        <v>27834.174652455724</v>
      </c>
    </row>
    <row r="1153" spans="2:3" x14ac:dyDescent="0.25">
      <c r="B1153" s="2">
        <v>44573.927083333336</v>
      </c>
      <c r="C1153" s="1">
        <v>26654.869254745085</v>
      </c>
    </row>
    <row r="1154" spans="2:3" x14ac:dyDescent="0.25">
      <c r="B1154" s="2">
        <v>44573.9375</v>
      </c>
      <c r="C1154" s="1">
        <v>25361.09271039944</v>
      </c>
    </row>
    <row r="1155" spans="2:3" x14ac:dyDescent="0.25">
      <c r="B1155" s="2">
        <v>44573.947916666664</v>
      </c>
      <c r="C1155" s="1">
        <v>23985.600539707797</v>
      </c>
    </row>
    <row r="1156" spans="2:3" x14ac:dyDescent="0.25">
      <c r="B1156" s="2">
        <v>44573.958333333336</v>
      </c>
      <c r="C1156" s="1">
        <v>22533.876026278976</v>
      </c>
    </row>
    <row r="1157" spans="2:3" x14ac:dyDescent="0.25">
      <c r="B1157" s="2">
        <v>44573.96875</v>
      </c>
      <c r="C1157" s="1">
        <v>21062.62995476681</v>
      </c>
    </row>
    <row r="1158" spans="2:3" x14ac:dyDescent="0.25">
      <c r="B1158" s="2">
        <v>44573.979166666664</v>
      </c>
      <c r="C1158" s="1">
        <v>19563.074359325929</v>
      </c>
    </row>
    <row r="1159" spans="2:3" x14ac:dyDescent="0.25">
      <c r="B1159" s="2">
        <v>44573.989583333336</v>
      </c>
      <c r="C1159" s="1">
        <v>18072.198997053485</v>
      </c>
    </row>
    <row r="1160" spans="2:3" x14ac:dyDescent="0.25">
      <c r="B1160" s="2">
        <v>44574</v>
      </c>
      <c r="C1160" s="1">
        <v>16586.571486927332</v>
      </c>
    </row>
    <row r="1161" spans="2:3" x14ac:dyDescent="0.25">
      <c r="B1161" s="2">
        <v>44574.010416666664</v>
      </c>
      <c r="C1161" s="1">
        <v>15150.753175161564</v>
      </c>
    </row>
    <row r="1162" spans="2:3" x14ac:dyDescent="0.25">
      <c r="B1162" s="2">
        <v>44574.020833333336</v>
      </c>
      <c r="C1162" s="1">
        <v>13797.467268373715</v>
      </c>
    </row>
    <row r="1163" spans="2:3" x14ac:dyDescent="0.25">
      <c r="B1163" s="2">
        <v>44574.03125</v>
      </c>
      <c r="C1163" s="1">
        <v>12610.447226868517</v>
      </c>
    </row>
    <row r="1164" spans="2:3" x14ac:dyDescent="0.25">
      <c r="B1164" s="2">
        <v>44574.041666666664</v>
      </c>
      <c r="C1164" s="1">
        <v>11604.259882818294</v>
      </c>
    </row>
    <row r="1165" spans="2:3" x14ac:dyDescent="0.25">
      <c r="B1165" s="2">
        <v>44574.052083333336</v>
      </c>
      <c r="C1165" s="1">
        <v>10853.494954553764</v>
      </c>
    </row>
    <row r="1166" spans="2:3" x14ac:dyDescent="0.25">
      <c r="B1166" s="2">
        <v>44574.0625</v>
      </c>
      <c r="C1166" s="1">
        <v>10322.822819010049</v>
      </c>
    </row>
    <row r="1167" spans="2:3" x14ac:dyDescent="0.25">
      <c r="B1167" s="2">
        <v>44574.072916666664</v>
      </c>
      <c r="C1167" s="1">
        <v>9968.3960965582864</v>
      </c>
    </row>
    <row r="1168" spans="2:3" x14ac:dyDescent="0.25">
      <c r="B1168" s="2">
        <v>44574.083333333336</v>
      </c>
      <c r="C1168" s="1">
        <v>9730.1351949921118</v>
      </c>
    </row>
    <row r="1169" spans="2:3" x14ac:dyDescent="0.25">
      <c r="B1169" s="2">
        <v>44574.09375</v>
      </c>
      <c r="C1169" s="1">
        <v>9567.2776440977377</v>
      </c>
    </row>
    <row r="1170" spans="2:3" x14ac:dyDescent="0.25">
      <c r="B1170" s="2">
        <v>44574.104166666664</v>
      </c>
      <c r="C1170" s="1">
        <v>9445.9121388239801</v>
      </c>
    </row>
    <row r="1171" spans="2:3" x14ac:dyDescent="0.25">
      <c r="B1171" s="2">
        <v>44574.114583333336</v>
      </c>
      <c r="C1171" s="1">
        <v>9388.8301301750816</v>
      </c>
    </row>
    <row r="1172" spans="2:3" x14ac:dyDescent="0.25">
      <c r="B1172" s="2">
        <v>44574.125</v>
      </c>
      <c r="C1172" s="1">
        <v>9325.4286335263569</v>
      </c>
    </row>
    <row r="1173" spans="2:3" x14ac:dyDescent="0.25">
      <c r="B1173" s="2">
        <v>44574.135416666664</v>
      </c>
      <c r="C1173" s="1">
        <v>9275.2114635670714</v>
      </c>
    </row>
    <row r="1174" spans="2:3" x14ac:dyDescent="0.25">
      <c r="B1174" s="2">
        <v>44574.145833333336</v>
      </c>
      <c r="C1174" s="1">
        <v>9262.0380511727344</v>
      </c>
    </row>
    <row r="1175" spans="2:3" x14ac:dyDescent="0.25">
      <c r="B1175" s="2">
        <v>44574.15625</v>
      </c>
      <c r="C1175" s="1">
        <v>9250.5312416765883</v>
      </c>
    </row>
    <row r="1176" spans="2:3" x14ac:dyDescent="0.25">
      <c r="B1176" s="2">
        <v>44574.166666666664</v>
      </c>
      <c r="C1176" s="1">
        <v>9311.603245290331</v>
      </c>
    </row>
    <row r="1177" spans="2:3" x14ac:dyDescent="0.25">
      <c r="B1177" s="2">
        <v>44574.177083333336</v>
      </c>
      <c r="C1177" s="1">
        <v>9410.4201847807963</v>
      </c>
    </row>
    <row r="1178" spans="2:3" x14ac:dyDescent="0.25">
      <c r="B1178" s="2">
        <v>44574.1875</v>
      </c>
      <c r="C1178" s="1">
        <v>9573.9782280112358</v>
      </c>
    </row>
    <row r="1179" spans="2:3" x14ac:dyDescent="0.25">
      <c r="B1179" s="2">
        <v>44574.197916666664</v>
      </c>
      <c r="C1179" s="1">
        <v>9755.1152840747127</v>
      </c>
    </row>
    <row r="1180" spans="2:3" x14ac:dyDescent="0.25">
      <c r="B1180" s="2">
        <v>44574.208333333336</v>
      </c>
      <c r="C1180" s="1">
        <v>9956.7900543523901</v>
      </c>
    </row>
    <row r="1181" spans="2:3" x14ac:dyDescent="0.25">
      <c r="B1181" s="2">
        <v>44574.21875</v>
      </c>
      <c r="C1181" s="1">
        <v>10173.204426874752</v>
      </c>
    </row>
    <row r="1182" spans="2:3" x14ac:dyDescent="0.25">
      <c r="B1182" s="2">
        <v>44574.229166666664</v>
      </c>
      <c r="C1182" s="1">
        <v>10619.161409555862</v>
      </c>
    </row>
    <row r="1183" spans="2:3" x14ac:dyDescent="0.25">
      <c r="B1183" s="2">
        <v>44574.239583333336</v>
      </c>
      <c r="C1183" s="1">
        <v>11515.807204710409</v>
      </c>
    </row>
    <row r="1184" spans="2:3" x14ac:dyDescent="0.25">
      <c r="B1184" s="2">
        <v>44574.25</v>
      </c>
      <c r="C1184" s="1">
        <v>13089.331668309142</v>
      </c>
    </row>
    <row r="1185" spans="2:3" x14ac:dyDescent="0.25">
      <c r="B1185" s="2">
        <v>44574.260416666664</v>
      </c>
      <c r="C1185" s="1">
        <v>15467.661122946385</v>
      </c>
    </row>
    <row r="1186" spans="2:3" x14ac:dyDescent="0.25">
      <c r="B1186" s="2">
        <v>44574.270833333336</v>
      </c>
      <c r="C1186" s="1">
        <v>18361.692086526637</v>
      </c>
    </row>
    <row r="1187" spans="2:3" x14ac:dyDescent="0.25">
      <c r="B1187" s="2">
        <v>44574.28125</v>
      </c>
      <c r="C1187" s="1">
        <v>21365.857573268622</v>
      </c>
    </row>
    <row r="1188" spans="2:3" x14ac:dyDescent="0.25">
      <c r="B1188" s="2">
        <v>44574.291666666664</v>
      </c>
      <c r="C1188" s="1">
        <v>24080.274576798525</v>
      </c>
    </row>
    <row r="1189" spans="2:3" x14ac:dyDescent="0.25">
      <c r="B1189" s="2">
        <v>44574.302083333336</v>
      </c>
      <c r="C1189" s="1">
        <v>26247.141242365862</v>
      </c>
    </row>
    <row r="1190" spans="2:3" x14ac:dyDescent="0.25">
      <c r="B1190" s="2">
        <v>44574.3125</v>
      </c>
      <c r="C1190" s="1">
        <v>27889.857504423628</v>
      </c>
    </row>
    <row r="1191" spans="2:3" x14ac:dyDescent="0.25">
      <c r="B1191" s="2">
        <v>44574.322916666664</v>
      </c>
      <c r="C1191" s="1">
        <v>29119.491955115151</v>
      </c>
    </row>
    <row r="1192" spans="2:3" x14ac:dyDescent="0.25">
      <c r="B1192" s="2">
        <v>44574.333333333336</v>
      </c>
      <c r="C1192" s="1">
        <v>30062.902009754995</v>
      </c>
    </row>
    <row r="1193" spans="2:3" x14ac:dyDescent="0.25">
      <c r="B1193" s="2">
        <v>44574.34375</v>
      </c>
      <c r="C1193" s="1">
        <v>30829.452637893537</v>
      </c>
    </row>
    <row r="1194" spans="2:3" x14ac:dyDescent="0.25">
      <c r="B1194" s="2">
        <v>44574.354166666664</v>
      </c>
      <c r="C1194" s="1">
        <v>31403.519094851377</v>
      </c>
    </row>
    <row r="1195" spans="2:3" x14ac:dyDescent="0.25">
      <c r="B1195" s="2">
        <v>44574.364583333336</v>
      </c>
      <c r="C1195" s="1">
        <v>31717.45090061002</v>
      </c>
    </row>
    <row r="1196" spans="2:3" x14ac:dyDescent="0.25">
      <c r="B1196" s="2">
        <v>44574.375</v>
      </c>
      <c r="C1196" s="1">
        <v>31754.084479190537</v>
      </c>
    </row>
    <row r="1197" spans="2:3" x14ac:dyDescent="0.25">
      <c r="B1197" s="2">
        <v>44574.385416666664</v>
      </c>
      <c r="C1197" s="1">
        <v>31033.356347425186</v>
      </c>
    </row>
    <row r="1198" spans="2:3" x14ac:dyDescent="0.25">
      <c r="B1198" s="2">
        <v>44574.395833333336</v>
      </c>
      <c r="C1198" s="1">
        <v>30565.235363075666</v>
      </c>
    </row>
    <row r="1199" spans="2:3" x14ac:dyDescent="0.25">
      <c r="B1199" s="2">
        <v>44574.40625</v>
      </c>
      <c r="C1199" s="1">
        <v>29996.186289586749</v>
      </c>
    </row>
    <row r="1200" spans="2:3" x14ac:dyDescent="0.25">
      <c r="B1200" s="2">
        <v>44574.416666666664</v>
      </c>
      <c r="C1200" s="1">
        <v>29512.653400809137</v>
      </c>
    </row>
    <row r="1201" spans="2:3" x14ac:dyDescent="0.25">
      <c r="B1201" s="2">
        <v>44574.427083333336</v>
      </c>
      <c r="C1201" s="1">
        <v>29197.597365170986</v>
      </c>
    </row>
    <row r="1202" spans="2:3" x14ac:dyDescent="0.25">
      <c r="B1202" s="2">
        <v>44574.4375</v>
      </c>
      <c r="C1202" s="1">
        <v>29026.853140037132</v>
      </c>
    </row>
    <row r="1203" spans="2:3" x14ac:dyDescent="0.25">
      <c r="B1203" s="2">
        <v>44574.447916666664</v>
      </c>
      <c r="C1203" s="1">
        <v>28985.05056969116</v>
      </c>
    </row>
    <row r="1204" spans="2:3" x14ac:dyDescent="0.25">
      <c r="B1204" s="2">
        <v>44574.458333333336</v>
      </c>
      <c r="C1204" s="1">
        <v>29054.30287580657</v>
      </c>
    </row>
    <row r="1205" spans="2:3" x14ac:dyDescent="0.25">
      <c r="B1205" s="2">
        <v>44574.46875</v>
      </c>
      <c r="C1205" s="1">
        <v>29197.714295287613</v>
      </c>
    </row>
    <row r="1206" spans="2:3" x14ac:dyDescent="0.25">
      <c r="B1206" s="2">
        <v>44574.479166666664</v>
      </c>
      <c r="C1206" s="1">
        <v>29411.81431222782</v>
      </c>
    </row>
    <row r="1207" spans="2:3" x14ac:dyDescent="0.25">
      <c r="B1207" s="2">
        <v>44574.489583333336</v>
      </c>
      <c r="C1207" s="1">
        <v>29730.258473874121</v>
      </c>
    </row>
    <row r="1208" spans="2:3" x14ac:dyDescent="0.25">
      <c r="B1208" s="2">
        <v>44574.5</v>
      </c>
      <c r="C1208" s="1">
        <v>30181.311616095125</v>
      </c>
    </row>
    <row r="1209" spans="2:3" x14ac:dyDescent="0.25">
      <c r="B1209" s="2">
        <v>44574.510416666664</v>
      </c>
      <c r="C1209" s="1">
        <v>30745.207751183116</v>
      </c>
    </row>
    <row r="1210" spans="2:3" x14ac:dyDescent="0.25">
      <c r="B1210" s="2">
        <v>44574.520833333336</v>
      </c>
      <c r="C1210" s="1">
        <v>31288.956848636924</v>
      </c>
    </row>
    <row r="1211" spans="2:3" x14ac:dyDescent="0.25">
      <c r="B1211" s="2">
        <v>44574.53125</v>
      </c>
      <c r="C1211" s="1">
        <v>31635.924665937058</v>
      </c>
    </row>
    <row r="1212" spans="2:3" x14ac:dyDescent="0.25">
      <c r="B1212" s="2">
        <v>44574.541666666664</v>
      </c>
      <c r="C1212" s="1">
        <v>31658.573062263677</v>
      </c>
    </row>
    <row r="1213" spans="2:3" x14ac:dyDescent="0.25">
      <c r="B1213" s="2">
        <v>44574.552083333336</v>
      </c>
      <c r="C1213" s="1">
        <v>31232.373532832706</v>
      </c>
    </row>
    <row r="1214" spans="2:3" x14ac:dyDescent="0.25">
      <c r="B1214" s="2">
        <v>44574.5625</v>
      </c>
      <c r="C1214" s="1">
        <v>30475.933788110007</v>
      </c>
    </row>
    <row r="1215" spans="2:3" x14ac:dyDescent="0.25">
      <c r="B1215" s="2">
        <v>44574.572916666664</v>
      </c>
      <c r="C1215" s="1">
        <v>29544.086015024459</v>
      </c>
    </row>
    <row r="1216" spans="2:3" x14ac:dyDescent="0.25">
      <c r="B1216" s="2">
        <v>44574.583333333336</v>
      </c>
      <c r="C1216" s="1">
        <v>28628.364400372204</v>
      </c>
    </row>
    <row r="1217" spans="2:3" x14ac:dyDescent="0.25">
      <c r="B1217" s="2">
        <v>44574.59375</v>
      </c>
      <c r="C1217" s="1">
        <v>27840.87604603816</v>
      </c>
    </row>
    <row r="1218" spans="2:3" x14ac:dyDescent="0.25">
      <c r="B1218" s="2">
        <v>44574.604166666664</v>
      </c>
      <c r="C1218" s="1">
        <v>27211.96085291815</v>
      </c>
    </row>
    <row r="1219" spans="2:3" x14ac:dyDescent="0.25">
      <c r="B1219" s="2">
        <v>44574.614583333336</v>
      </c>
      <c r="C1219" s="1">
        <v>26710.441270960855</v>
      </c>
    </row>
    <row r="1220" spans="2:3" x14ac:dyDescent="0.25">
      <c r="B1220" s="2">
        <v>44574.625</v>
      </c>
      <c r="C1220" s="1">
        <v>26281.391087071504</v>
      </c>
    </row>
    <row r="1221" spans="2:3" x14ac:dyDescent="0.25">
      <c r="B1221" s="2">
        <v>44574.635416666664</v>
      </c>
      <c r="C1221" s="1">
        <v>25929.347057178809</v>
      </c>
    </row>
    <row r="1222" spans="2:3" x14ac:dyDescent="0.25">
      <c r="B1222" s="2">
        <v>44574.645833333336</v>
      </c>
      <c r="C1222" s="1">
        <v>25661.949697545679</v>
      </c>
    </row>
    <row r="1223" spans="2:3" x14ac:dyDescent="0.25">
      <c r="B1223" s="2">
        <v>44574.65625</v>
      </c>
      <c r="C1223" s="1">
        <v>25450.590142071793</v>
      </c>
    </row>
    <row r="1224" spans="2:3" x14ac:dyDescent="0.25">
      <c r="B1224" s="2">
        <v>44574.666666666664</v>
      </c>
      <c r="C1224" s="1">
        <v>25356.864134909665</v>
      </c>
    </row>
    <row r="1225" spans="2:3" x14ac:dyDescent="0.25">
      <c r="B1225" s="2">
        <v>44574.677083333336</v>
      </c>
      <c r="C1225" s="1">
        <v>25361.038128487831</v>
      </c>
    </row>
    <row r="1226" spans="2:3" x14ac:dyDescent="0.25">
      <c r="B1226" s="2">
        <v>44574.6875</v>
      </c>
      <c r="C1226" s="1">
        <v>25544.122324689197</v>
      </c>
    </row>
    <row r="1227" spans="2:3" x14ac:dyDescent="0.25">
      <c r="B1227" s="2">
        <v>44574.697916666664</v>
      </c>
      <c r="C1227" s="1">
        <v>26412.011817724455</v>
      </c>
    </row>
    <row r="1228" spans="2:3" x14ac:dyDescent="0.25">
      <c r="B1228" s="2">
        <v>44574.708333333336</v>
      </c>
      <c r="C1228" s="1">
        <v>27216.176567321418</v>
      </c>
    </row>
    <row r="1229" spans="2:3" x14ac:dyDescent="0.25">
      <c r="B1229" s="2">
        <v>44574.71875</v>
      </c>
      <c r="C1229" s="1">
        <v>28395.075070300052</v>
      </c>
    </row>
    <row r="1230" spans="2:3" x14ac:dyDescent="0.25">
      <c r="B1230" s="2">
        <v>44574.729166666664</v>
      </c>
      <c r="C1230" s="1">
        <v>29864.281483095558</v>
      </c>
    </row>
    <row r="1231" spans="2:3" x14ac:dyDescent="0.25">
      <c r="B1231" s="2">
        <v>44574.739583333336</v>
      </c>
      <c r="C1231" s="1">
        <v>31501.322537803971</v>
      </c>
    </row>
    <row r="1232" spans="2:3" x14ac:dyDescent="0.25">
      <c r="B1232" s="2">
        <v>44574.75</v>
      </c>
      <c r="C1232" s="1">
        <v>33170.04573709883</v>
      </c>
    </row>
    <row r="1233" spans="2:3" x14ac:dyDescent="0.25">
      <c r="B1233" s="2">
        <v>44574.760416666664</v>
      </c>
      <c r="C1233" s="1">
        <v>34758.724063290545</v>
      </c>
    </row>
    <row r="1234" spans="2:3" x14ac:dyDescent="0.25">
      <c r="B1234" s="2">
        <v>44574.770833333336</v>
      </c>
      <c r="C1234" s="1">
        <v>36182.75316200668</v>
      </c>
    </row>
    <row r="1235" spans="2:3" x14ac:dyDescent="0.25">
      <c r="B1235" s="2">
        <v>44574.78125</v>
      </c>
      <c r="C1235" s="1">
        <v>37400.450880380413</v>
      </c>
    </row>
    <row r="1236" spans="2:3" x14ac:dyDescent="0.25">
      <c r="B1236" s="2">
        <v>44574.791666666664</v>
      </c>
      <c r="C1236" s="1">
        <v>38383.573655454711</v>
      </c>
    </row>
    <row r="1237" spans="2:3" x14ac:dyDescent="0.25">
      <c r="B1237" s="2">
        <v>44574.802083333336</v>
      </c>
      <c r="C1237" s="1">
        <v>39069.167499673633</v>
      </c>
    </row>
    <row r="1238" spans="2:3" x14ac:dyDescent="0.25">
      <c r="B1238" s="2">
        <v>44574.8125</v>
      </c>
      <c r="C1238" s="1">
        <v>39386.997211032191</v>
      </c>
    </row>
    <row r="1239" spans="2:3" x14ac:dyDescent="0.25">
      <c r="B1239" s="2">
        <v>44574.822916666664</v>
      </c>
      <c r="C1239" s="1">
        <v>39248.32848965138</v>
      </c>
    </row>
    <row r="1240" spans="2:3" x14ac:dyDescent="0.25">
      <c r="B1240" s="2">
        <v>44574.833333333336</v>
      </c>
      <c r="C1240" s="1">
        <v>38572.15240212853</v>
      </c>
    </row>
    <row r="1241" spans="2:3" x14ac:dyDescent="0.25">
      <c r="B1241" s="2">
        <v>44574.84375</v>
      </c>
      <c r="C1241" s="1">
        <v>37359.971584005703</v>
      </c>
    </row>
    <row r="1242" spans="2:3" x14ac:dyDescent="0.25">
      <c r="B1242" s="2">
        <v>44574.854166666664</v>
      </c>
      <c r="C1242" s="1">
        <v>35757.792393572985</v>
      </c>
    </row>
    <row r="1243" spans="2:3" x14ac:dyDescent="0.25">
      <c r="B1243" s="2">
        <v>44574.864583333336</v>
      </c>
      <c r="C1243" s="1">
        <v>34028.600324269028</v>
      </c>
    </row>
    <row r="1244" spans="2:3" x14ac:dyDescent="0.25">
      <c r="B1244" s="2">
        <v>44574.875</v>
      </c>
      <c r="C1244" s="1">
        <v>32398.014757035369</v>
      </c>
    </row>
    <row r="1245" spans="2:3" x14ac:dyDescent="0.25">
      <c r="B1245" s="2">
        <v>44574.885416666664</v>
      </c>
      <c r="C1245" s="1">
        <v>31051.701333471934</v>
      </c>
    </row>
    <row r="1246" spans="2:3" x14ac:dyDescent="0.25">
      <c r="B1246" s="2">
        <v>44574.895833333336</v>
      </c>
      <c r="C1246" s="1">
        <v>29925.084492256417</v>
      </c>
    </row>
    <row r="1247" spans="2:3" x14ac:dyDescent="0.25">
      <c r="B1247" s="2">
        <v>44574.90625</v>
      </c>
      <c r="C1247" s="1">
        <v>28897.810358339138</v>
      </c>
    </row>
    <row r="1248" spans="2:3" x14ac:dyDescent="0.25">
      <c r="B1248" s="2">
        <v>44574.916666666664</v>
      </c>
      <c r="C1248" s="1">
        <v>27843.91642728763</v>
      </c>
    </row>
    <row r="1249" spans="2:3" x14ac:dyDescent="0.25">
      <c r="B1249" s="2">
        <v>44574.927083333336</v>
      </c>
      <c r="C1249" s="1">
        <v>26664.172150748451</v>
      </c>
    </row>
    <row r="1250" spans="2:3" x14ac:dyDescent="0.25">
      <c r="B1250" s="2">
        <v>44574.9375</v>
      </c>
      <c r="C1250" s="1">
        <v>25369.905183589326</v>
      </c>
    </row>
    <row r="1251" spans="2:3" x14ac:dyDescent="0.25">
      <c r="B1251" s="2">
        <v>44574.947916666664</v>
      </c>
      <c r="C1251" s="1">
        <v>23993.886440313938</v>
      </c>
    </row>
    <row r="1252" spans="2:3" x14ac:dyDescent="0.25">
      <c r="B1252" s="2">
        <v>44574.958333333336</v>
      </c>
      <c r="C1252" s="1">
        <v>22541.606811580194</v>
      </c>
    </row>
    <row r="1253" spans="2:3" x14ac:dyDescent="0.25">
      <c r="B1253" s="2">
        <v>44574.96875</v>
      </c>
      <c r="C1253" s="1">
        <v>21069.796745401534</v>
      </c>
    </row>
    <row r="1254" spans="2:3" x14ac:dyDescent="0.25">
      <c r="B1254" s="2">
        <v>44574.979166666664</v>
      </c>
      <c r="C1254" s="1">
        <v>19569.671253603694</v>
      </c>
    </row>
    <row r="1255" spans="2:3" x14ac:dyDescent="0.25">
      <c r="B1255" s="2">
        <v>44574.989583333336</v>
      </c>
      <c r="C1255" s="1">
        <v>18078.23311915778</v>
      </c>
    </row>
    <row r="1256" spans="2:3" x14ac:dyDescent="0.25">
      <c r="B1256" s="2">
        <v>44575</v>
      </c>
      <c r="C1256" s="1">
        <v>16592.049336382213</v>
      </c>
    </row>
    <row r="1257" spans="2:3" x14ac:dyDescent="0.25">
      <c r="B1257" s="2">
        <v>44575.010416666664</v>
      </c>
      <c r="C1257" s="1">
        <v>15153.561858636807</v>
      </c>
    </row>
    <row r="1258" spans="2:3" x14ac:dyDescent="0.25">
      <c r="B1258" s="2">
        <v>44575.020833333336</v>
      </c>
      <c r="C1258" s="1">
        <v>13799.99367859252</v>
      </c>
    </row>
    <row r="1259" spans="2:3" x14ac:dyDescent="0.25">
      <c r="B1259" s="2">
        <v>44575.03125</v>
      </c>
      <c r="C1259" s="1">
        <v>12612.728276222184</v>
      </c>
    </row>
    <row r="1260" spans="2:3" x14ac:dyDescent="0.25">
      <c r="B1260" s="2">
        <v>44575.041666666664</v>
      </c>
      <c r="C1260" s="1">
        <v>11606.333177338369</v>
      </c>
    </row>
    <row r="1261" spans="2:3" x14ac:dyDescent="0.25">
      <c r="B1261" s="2">
        <v>44575.052083333336</v>
      </c>
      <c r="C1261" s="1">
        <v>10855.414812786163</v>
      </c>
    </row>
    <row r="1262" spans="2:3" x14ac:dyDescent="0.25">
      <c r="B1262" s="2">
        <v>44575.0625</v>
      </c>
      <c r="C1262" s="1">
        <v>10324.634584332462</v>
      </c>
    </row>
    <row r="1263" spans="2:3" x14ac:dyDescent="0.25">
      <c r="B1263" s="2">
        <v>44575.072916666664</v>
      </c>
      <c r="C1263" s="1">
        <v>9970.1367273492069</v>
      </c>
    </row>
    <row r="1264" spans="2:3" x14ac:dyDescent="0.25">
      <c r="B1264" s="2">
        <v>44575.083333333336</v>
      </c>
      <c r="C1264" s="1">
        <v>9731.8304594117471</v>
      </c>
    </row>
    <row r="1265" spans="2:3" x14ac:dyDescent="0.25">
      <c r="B1265" s="2">
        <v>44575.09375</v>
      </c>
      <c r="C1265" s="1">
        <v>9568.9437679626135</v>
      </c>
    </row>
    <row r="1266" spans="2:3" x14ac:dyDescent="0.25">
      <c r="B1266" s="2">
        <v>44575.104166666664</v>
      </c>
      <c r="C1266" s="1">
        <v>9447.5575607850133</v>
      </c>
    </row>
    <row r="1267" spans="2:3" x14ac:dyDescent="0.25">
      <c r="B1267" s="2">
        <v>44575.114583333336</v>
      </c>
      <c r="C1267" s="1">
        <v>9390.4671441433329</v>
      </c>
    </row>
    <row r="1268" spans="2:3" x14ac:dyDescent="0.25">
      <c r="B1268" s="2">
        <v>44575.125</v>
      </c>
      <c r="C1268" s="1">
        <v>9327.0533267576848</v>
      </c>
    </row>
    <row r="1269" spans="2:3" x14ac:dyDescent="0.25">
      <c r="B1269" s="2">
        <v>44575.135416666664</v>
      </c>
      <c r="C1269" s="1">
        <v>9276.823265053763</v>
      </c>
    </row>
    <row r="1270" spans="2:3" x14ac:dyDescent="0.25">
      <c r="B1270" s="2">
        <v>44575.145833333336</v>
      </c>
      <c r="C1270" s="1">
        <v>9263.6420310034191</v>
      </c>
    </row>
    <row r="1271" spans="2:3" x14ac:dyDescent="0.25">
      <c r="B1271" s="2">
        <v>44575.15625</v>
      </c>
      <c r="C1271" s="1">
        <v>9252.1229352607497</v>
      </c>
    </row>
    <row r="1272" spans="2:3" x14ac:dyDescent="0.25">
      <c r="B1272" s="2">
        <v>44575.166666666664</v>
      </c>
      <c r="C1272" s="1">
        <v>9313.1949388744943</v>
      </c>
    </row>
    <row r="1273" spans="2:3" x14ac:dyDescent="0.25">
      <c r="B1273" s="2">
        <v>44575.177083333336</v>
      </c>
      <c r="C1273" s="1">
        <v>9412.0157796122949</v>
      </c>
    </row>
    <row r="1274" spans="2:3" x14ac:dyDescent="0.25">
      <c r="B1274" s="2">
        <v>44575.1875</v>
      </c>
      <c r="C1274" s="1">
        <v>9575.5900294979274</v>
      </c>
    </row>
    <row r="1275" spans="2:3" x14ac:dyDescent="0.25">
      <c r="B1275" s="2">
        <v>44575.197916666664</v>
      </c>
      <c r="C1275" s="1">
        <v>9756.748396795625</v>
      </c>
    </row>
    <row r="1276" spans="2:3" x14ac:dyDescent="0.25">
      <c r="B1276" s="2">
        <v>44575.208333333336</v>
      </c>
      <c r="C1276" s="1">
        <v>9958.4516868008814</v>
      </c>
    </row>
    <row r="1277" spans="2:3" x14ac:dyDescent="0.25">
      <c r="B1277" s="2">
        <v>44575.21875</v>
      </c>
      <c r="C1277" s="1">
        <v>10174.903615535324</v>
      </c>
    </row>
    <row r="1278" spans="2:3" x14ac:dyDescent="0.25">
      <c r="B1278" s="2">
        <v>44575.229166666664</v>
      </c>
      <c r="C1278" s="1">
        <v>10620.952484471229</v>
      </c>
    </row>
    <row r="1279" spans="2:3" x14ac:dyDescent="0.25">
      <c r="B1279" s="2">
        <v>44575.239583333336</v>
      </c>
      <c r="C1279" s="1">
        <v>11517.789218473799</v>
      </c>
    </row>
    <row r="1280" spans="2:3" x14ac:dyDescent="0.25">
      <c r="B1280" s="2">
        <v>44575.25</v>
      </c>
      <c r="C1280" s="1">
        <v>13091.650277707155</v>
      </c>
    </row>
    <row r="1281" spans="2:3" x14ac:dyDescent="0.25">
      <c r="B1281" s="2">
        <v>44575.260416666664</v>
      </c>
      <c r="C1281" s="1">
        <v>15470.486564923202</v>
      </c>
    </row>
    <row r="1282" spans="2:3" x14ac:dyDescent="0.25">
      <c r="B1282" s="2">
        <v>44575.270833333336</v>
      </c>
      <c r="C1282" s="1">
        <v>18365.132430998645</v>
      </c>
    </row>
    <row r="1283" spans="2:3" x14ac:dyDescent="0.25">
      <c r="B1283" s="2">
        <v>44575.28125</v>
      </c>
      <c r="C1283" s="1">
        <v>21369.929712866728</v>
      </c>
    </row>
    <row r="1284" spans="2:3" x14ac:dyDescent="0.25">
      <c r="B1284" s="2">
        <v>44575.291666666664</v>
      </c>
      <c r="C1284" s="1">
        <v>24084.907300345898</v>
      </c>
    </row>
    <row r="1285" spans="2:3" x14ac:dyDescent="0.25">
      <c r="B1285" s="2">
        <v>44575.302083333336</v>
      </c>
      <c r="C1285" s="1">
        <v>26252.19341898269</v>
      </c>
    </row>
    <row r="1286" spans="2:3" x14ac:dyDescent="0.25">
      <c r="B1286" s="2">
        <v>44575.3125</v>
      </c>
      <c r="C1286" s="1">
        <v>27895.196438048744</v>
      </c>
    </row>
    <row r="1287" spans="2:3" x14ac:dyDescent="0.25">
      <c r="B1287" s="2">
        <v>44575.322916666664</v>
      </c>
      <c r="C1287" s="1">
        <v>29125.005640094427</v>
      </c>
    </row>
    <row r="1288" spans="2:3" x14ac:dyDescent="0.25">
      <c r="B1288" s="2">
        <v>44575.333333333336</v>
      </c>
      <c r="C1288" s="1">
        <v>30068.503058914557</v>
      </c>
    </row>
    <row r="1289" spans="2:3" x14ac:dyDescent="0.25">
      <c r="B1289" s="2">
        <v>44575.34375</v>
      </c>
      <c r="C1289" s="1">
        <v>30835.078930192791</v>
      </c>
    </row>
    <row r="1290" spans="2:3" x14ac:dyDescent="0.25">
      <c r="B1290" s="2">
        <v>44575.354166666664</v>
      </c>
      <c r="C1290" s="1">
        <v>31409.12014401094</v>
      </c>
    </row>
    <row r="1291" spans="2:3" x14ac:dyDescent="0.25">
      <c r="B1291" s="2">
        <v>44575.364583333336</v>
      </c>
      <c r="C1291" s="1">
        <v>31722.980803741291</v>
      </c>
    </row>
    <row r="1292" spans="2:3" x14ac:dyDescent="0.25">
      <c r="B1292" s="2">
        <v>44575.375</v>
      </c>
      <c r="C1292" s="1">
        <v>31759.515256915518</v>
      </c>
    </row>
    <row r="1293" spans="2:3" x14ac:dyDescent="0.25">
      <c r="B1293" s="2">
        <v>44575.385416666664</v>
      </c>
      <c r="C1293" s="1">
        <v>31038.662204757806</v>
      </c>
    </row>
    <row r="1294" spans="2:3" x14ac:dyDescent="0.25">
      <c r="B1294" s="2">
        <v>44575.395833333336</v>
      </c>
      <c r="C1294" s="1">
        <v>30570.412456252594</v>
      </c>
    </row>
    <row r="1295" spans="2:3" x14ac:dyDescent="0.25">
      <c r="B1295" s="2">
        <v>44575.40625</v>
      </c>
      <c r="C1295" s="1">
        <v>30001.234553459442</v>
      </c>
    </row>
    <row r="1296" spans="2:3" x14ac:dyDescent="0.25">
      <c r="B1296" s="2">
        <v>44575.416666666664</v>
      </c>
      <c r="C1296" s="1">
        <v>29517.597488348245</v>
      </c>
    </row>
    <row r="1297" spans="2:3" x14ac:dyDescent="0.25">
      <c r="B1297" s="2">
        <v>44575.427083333336</v>
      </c>
      <c r="C1297" s="1">
        <v>29202.471490852164</v>
      </c>
    </row>
    <row r="1298" spans="2:3" x14ac:dyDescent="0.25">
      <c r="B1298" s="2">
        <v>44575.4375</v>
      </c>
      <c r="C1298" s="1">
        <v>29031.681347500649</v>
      </c>
    </row>
    <row r="1299" spans="2:3" x14ac:dyDescent="0.25">
      <c r="B1299" s="2">
        <v>44575.447916666664</v>
      </c>
      <c r="C1299" s="1">
        <v>28989.857469752718</v>
      </c>
    </row>
    <row r="1300" spans="2:3" x14ac:dyDescent="0.25">
      <c r="B1300" s="2">
        <v>44575.458333333336</v>
      </c>
      <c r="C1300" s="1">
        <v>29059.109775868128</v>
      </c>
    </row>
    <row r="1301" spans="2:3" x14ac:dyDescent="0.25">
      <c r="B1301" s="2">
        <v>44575.46875</v>
      </c>
      <c r="C1301" s="1">
        <v>29202.538544019793</v>
      </c>
    </row>
    <row r="1302" spans="2:3" x14ac:dyDescent="0.25">
      <c r="B1302" s="2">
        <v>44575.479166666664</v>
      </c>
      <c r="C1302" s="1">
        <v>29416.675538499832</v>
      </c>
    </row>
    <row r="1303" spans="2:3" x14ac:dyDescent="0.25">
      <c r="B1303" s="2">
        <v>44575.489583333336</v>
      </c>
      <c r="C1303" s="1">
        <v>29735.190263669909</v>
      </c>
    </row>
    <row r="1304" spans="2:3" x14ac:dyDescent="0.25">
      <c r="B1304" s="2">
        <v>44575.5</v>
      </c>
      <c r="C1304" s="1">
        <v>30186.359879967822</v>
      </c>
    </row>
    <row r="1305" spans="2:3" x14ac:dyDescent="0.25">
      <c r="B1305" s="2">
        <v>44575.510416666664</v>
      </c>
      <c r="C1305" s="1">
        <v>30750.418453337585</v>
      </c>
    </row>
    <row r="1306" spans="2:3" x14ac:dyDescent="0.25">
      <c r="B1306" s="2">
        <v>44575.520833333336</v>
      </c>
      <c r="C1306" s="1">
        <v>31294.341692815178</v>
      </c>
    </row>
    <row r="1307" spans="2:3" x14ac:dyDescent="0.25">
      <c r="B1307" s="2">
        <v>44575.53125</v>
      </c>
      <c r="C1307" s="1">
        <v>31641.450614169258</v>
      </c>
    </row>
    <row r="1308" spans="2:3" x14ac:dyDescent="0.25">
      <c r="B1308" s="2">
        <v>44575.541666666664</v>
      </c>
      <c r="C1308" s="1">
        <v>31664.174111423239</v>
      </c>
    </row>
    <row r="1309" spans="2:3" x14ac:dyDescent="0.25">
      <c r="B1309" s="2">
        <v>44575.552083333336</v>
      </c>
      <c r="C1309" s="1">
        <v>31237.949373342974</v>
      </c>
    </row>
    <row r="1310" spans="2:3" x14ac:dyDescent="0.25">
      <c r="B1310" s="2">
        <v>44575.5625</v>
      </c>
      <c r="C1310" s="1">
        <v>30481.405992636272</v>
      </c>
    </row>
    <row r="1311" spans="2:3" x14ac:dyDescent="0.25">
      <c r="B1311" s="2">
        <v>44575.572916666664</v>
      </c>
      <c r="C1311" s="1">
        <v>29549.404208423068</v>
      </c>
    </row>
    <row r="1312" spans="2:3" x14ac:dyDescent="0.25">
      <c r="B1312" s="2">
        <v>44575.583333333336</v>
      </c>
      <c r="C1312" s="1">
        <v>28633.516254241706</v>
      </c>
    </row>
    <row r="1313" spans="2:3" x14ac:dyDescent="0.25">
      <c r="B1313" s="2">
        <v>44575.59375</v>
      </c>
      <c r="C1313" s="1">
        <v>27845.87055087585</v>
      </c>
    </row>
    <row r="1314" spans="2:3" x14ac:dyDescent="0.25">
      <c r="B1314" s="2">
        <v>44575.604166666664</v>
      </c>
      <c r="C1314" s="1">
        <v>27216.813659700572</v>
      </c>
    </row>
    <row r="1315" spans="2:3" x14ac:dyDescent="0.25">
      <c r="B1315" s="2">
        <v>44575.614583333336</v>
      </c>
      <c r="C1315" s="1">
        <v>26715.16526760038</v>
      </c>
    </row>
    <row r="1316" spans="2:3" x14ac:dyDescent="0.25">
      <c r="B1316" s="2">
        <v>44575.625</v>
      </c>
      <c r="C1316" s="1">
        <v>26285.990155654137</v>
      </c>
    </row>
    <row r="1317" spans="2:3" x14ac:dyDescent="0.25">
      <c r="B1317" s="2">
        <v>44575.635416666664</v>
      </c>
      <c r="C1317" s="1">
        <v>25933.830249518116</v>
      </c>
    </row>
    <row r="1318" spans="2:3" x14ac:dyDescent="0.25">
      <c r="B1318" s="2">
        <v>44575.645833333336</v>
      </c>
      <c r="C1318" s="1">
        <v>25666.333193470982</v>
      </c>
    </row>
    <row r="1319" spans="2:3" x14ac:dyDescent="0.25">
      <c r="B1319" s="2">
        <v>44575.65625</v>
      </c>
      <c r="C1319" s="1">
        <v>25454.890167399615</v>
      </c>
    </row>
    <row r="1320" spans="2:3" x14ac:dyDescent="0.25">
      <c r="B1320" s="2">
        <v>44575.666666666664</v>
      </c>
      <c r="C1320" s="1">
        <v>25361.118809195268</v>
      </c>
    </row>
    <row r="1321" spans="2:3" x14ac:dyDescent="0.25">
      <c r="B1321" s="2">
        <v>44575.677083333336</v>
      </c>
      <c r="C1321" s="1">
        <v>25365.284402445184</v>
      </c>
    </row>
    <row r="1322" spans="2:3" x14ac:dyDescent="0.25">
      <c r="B1322" s="2">
        <v>44575.6875</v>
      </c>
      <c r="C1322" s="1">
        <v>25548.410029280098</v>
      </c>
    </row>
    <row r="1323" spans="2:3" x14ac:dyDescent="0.25">
      <c r="B1323" s="2">
        <v>44575.697916666664</v>
      </c>
      <c r="C1323" s="1">
        <v>26416.399230226158</v>
      </c>
    </row>
    <row r="1324" spans="2:3" x14ac:dyDescent="0.25">
      <c r="B1324" s="2">
        <v>44575.708333333336</v>
      </c>
      <c r="C1324" s="1">
        <v>27220.74261326329</v>
      </c>
    </row>
    <row r="1325" spans="2:3" x14ac:dyDescent="0.25">
      <c r="B1325" s="2">
        <v>44575.71875</v>
      </c>
      <c r="C1325" s="1">
        <v>28399.894245111336</v>
      </c>
    </row>
    <row r="1326" spans="2:3" x14ac:dyDescent="0.25">
      <c r="B1326" s="2">
        <v>44575.729166666664</v>
      </c>
      <c r="C1326" s="1">
        <v>29869.420993234533</v>
      </c>
    </row>
    <row r="1327" spans="2:3" x14ac:dyDescent="0.25">
      <c r="B1327" s="2">
        <v>44575.739583333336</v>
      </c>
      <c r="C1327" s="1">
        <v>31506.832340697245</v>
      </c>
    </row>
    <row r="1328" spans="2:3" x14ac:dyDescent="0.25">
      <c r="B1328" s="2">
        <v>44575.75</v>
      </c>
      <c r="C1328" s="1">
        <v>33175.958131088795</v>
      </c>
    </row>
    <row r="1329" spans="2:3" x14ac:dyDescent="0.25">
      <c r="B1329" s="2">
        <v>44575.760416666664</v>
      </c>
      <c r="C1329" s="1">
        <v>34765.055910349969</v>
      </c>
    </row>
    <row r="1330" spans="2:3" x14ac:dyDescent="0.25">
      <c r="B1330" s="2">
        <v>44575.770833333336</v>
      </c>
      <c r="C1330" s="1">
        <v>36189.492202714893</v>
      </c>
    </row>
    <row r="1331" spans="2:3" x14ac:dyDescent="0.25">
      <c r="B1331" s="2">
        <v>44575.78125</v>
      </c>
      <c r="C1331" s="1">
        <v>37407.564049941728</v>
      </c>
    </row>
    <row r="1332" spans="2:3" x14ac:dyDescent="0.25">
      <c r="B1332" s="2">
        <v>44575.791666666664</v>
      </c>
      <c r="C1332" s="1">
        <v>38391.006585503746</v>
      </c>
    </row>
    <row r="1333" spans="2:3" x14ac:dyDescent="0.25">
      <c r="B1333" s="2">
        <v>44575.802083333336</v>
      </c>
      <c r="C1333" s="1">
        <v>39076.84122635836</v>
      </c>
    </row>
    <row r="1334" spans="2:3" x14ac:dyDescent="0.25">
      <c r="B1334" s="2">
        <v>44575.8125</v>
      </c>
      <c r="C1334" s="1">
        <v>39394.817180840291</v>
      </c>
    </row>
    <row r="1335" spans="2:3" x14ac:dyDescent="0.25">
      <c r="B1335" s="2">
        <v>44575.822916666664</v>
      </c>
      <c r="C1335" s="1">
        <v>39256.176979187068</v>
      </c>
    </row>
    <row r="1336" spans="2:3" x14ac:dyDescent="0.25">
      <c r="B1336" s="2">
        <v>44575.833333333336</v>
      </c>
      <c r="C1336" s="1">
        <v>38579.897301667414</v>
      </c>
    </row>
    <row r="1337" spans="2:3" x14ac:dyDescent="0.25">
      <c r="B1337" s="2">
        <v>44575.84375</v>
      </c>
      <c r="C1337" s="1">
        <v>37367.479584323963</v>
      </c>
    </row>
    <row r="1338" spans="2:3" x14ac:dyDescent="0.25">
      <c r="B1338" s="2">
        <v>44575.854166666664</v>
      </c>
      <c r="C1338" s="1">
        <v>35764.967680342626</v>
      </c>
    </row>
    <row r="1339" spans="2:3" x14ac:dyDescent="0.25">
      <c r="B1339" s="2">
        <v>44575.864583333336</v>
      </c>
      <c r="C1339" s="1">
        <v>34035.410518670069</v>
      </c>
    </row>
    <row r="1340" spans="2:3" x14ac:dyDescent="0.25">
      <c r="B1340" s="2">
        <v>44575.875</v>
      </c>
      <c r="C1340" s="1">
        <v>32404.479392130346</v>
      </c>
    </row>
    <row r="1341" spans="2:3" x14ac:dyDescent="0.25">
      <c r="B1341" s="2">
        <v>44575.885416666664</v>
      </c>
      <c r="C1341" s="1">
        <v>31057.888175230059</v>
      </c>
    </row>
    <row r="1342" spans="2:3" x14ac:dyDescent="0.25">
      <c r="B1342" s="2">
        <v>44575.895833333336</v>
      </c>
      <c r="C1342" s="1">
        <v>29931.04227561126</v>
      </c>
    </row>
    <row r="1343" spans="2:3" x14ac:dyDescent="0.25">
      <c r="B1343" s="2">
        <v>44575.90625</v>
      </c>
      <c r="C1343" s="1">
        <v>28903.560915713169</v>
      </c>
    </row>
    <row r="1344" spans="2:3" x14ac:dyDescent="0.25">
      <c r="B1344" s="2">
        <v>44575.916666666664</v>
      </c>
      <c r="C1344" s="1">
        <v>27849.450818003017</v>
      </c>
    </row>
    <row r="1345" spans="2:3" x14ac:dyDescent="0.25">
      <c r="B1345" s="2">
        <v>44575.927083333336</v>
      </c>
      <c r="C1345" s="1">
        <v>26669.456746666317</v>
      </c>
    </row>
    <row r="1346" spans="2:3" x14ac:dyDescent="0.25">
      <c r="B1346" s="2">
        <v>44575.9375</v>
      </c>
      <c r="C1346" s="1">
        <v>25374.911997667139</v>
      </c>
    </row>
    <row r="1347" spans="2:3" x14ac:dyDescent="0.25">
      <c r="B1347" s="2">
        <v>44575.947916666664</v>
      </c>
      <c r="C1347" s="1">
        <v>23998.594203472407</v>
      </c>
    </row>
    <row r="1348" spans="2:3" x14ac:dyDescent="0.25">
      <c r="B1348" s="2">
        <v>44575.958333333336</v>
      </c>
      <c r="C1348" s="1">
        <v>22545.998132993769</v>
      </c>
    </row>
    <row r="1349" spans="2:3" x14ac:dyDescent="0.25">
      <c r="B1349" s="2">
        <v>44575.96875</v>
      </c>
      <c r="C1349" s="1">
        <v>21073.868884999636</v>
      </c>
    </row>
    <row r="1350" spans="2:3" x14ac:dyDescent="0.25">
      <c r="B1350" s="2">
        <v>44575.979166666664</v>
      </c>
      <c r="C1350" s="1">
        <v>19573.419106807294</v>
      </c>
    </row>
    <row r="1351" spans="2:3" x14ac:dyDescent="0.25">
      <c r="B1351" s="2">
        <v>44575.989583333336</v>
      </c>
      <c r="C1351" s="1">
        <v>18081.660591046486</v>
      </c>
    </row>
    <row r="1352" spans="2:3" x14ac:dyDescent="0.25">
      <c r="B1352" s="2">
        <v>44576</v>
      </c>
      <c r="C1352" s="1">
        <v>16595.161535367315</v>
      </c>
    </row>
    <row r="1353" spans="2:3" x14ac:dyDescent="0.25">
      <c r="B1353" s="2">
        <v>44576.010416666664</v>
      </c>
      <c r="C1353" s="1">
        <v>15880.367402849974</v>
      </c>
    </row>
    <row r="1354" spans="2:3" x14ac:dyDescent="0.25">
      <c r="B1354" s="2">
        <v>44576.020833333336</v>
      </c>
      <c r="C1354" s="1">
        <v>15478.057644348686</v>
      </c>
    </row>
    <row r="1355" spans="2:3" x14ac:dyDescent="0.25">
      <c r="B1355" s="2">
        <v>44576.03125</v>
      </c>
      <c r="C1355" s="1">
        <v>15130.567059905487</v>
      </c>
    </row>
    <row r="1356" spans="2:3" x14ac:dyDescent="0.25">
      <c r="B1356" s="2">
        <v>44576.041666666664</v>
      </c>
      <c r="C1356" s="1">
        <v>14695.969559065714</v>
      </c>
    </row>
    <row r="1357" spans="2:3" x14ac:dyDescent="0.25">
      <c r="B1357" s="2">
        <v>44576.052083333336</v>
      </c>
      <c r="C1357" s="1">
        <v>13978.125927276105</v>
      </c>
    </row>
    <row r="1358" spans="2:3" x14ac:dyDescent="0.25">
      <c r="B1358" s="2">
        <v>44576.0625</v>
      </c>
      <c r="C1358" s="1">
        <v>13085.721247848149</v>
      </c>
    </row>
    <row r="1359" spans="2:3" x14ac:dyDescent="0.25">
      <c r="B1359" s="2">
        <v>44576.072916666664</v>
      </c>
      <c r="C1359" s="1">
        <v>12169.841314600653</v>
      </c>
    </row>
    <row r="1360" spans="2:3" x14ac:dyDescent="0.25">
      <c r="B1360" s="2">
        <v>44576.083333333336</v>
      </c>
      <c r="C1360" s="1">
        <v>11360.142925412541</v>
      </c>
    </row>
    <row r="1361" spans="2:3" x14ac:dyDescent="0.25">
      <c r="B1361" s="2">
        <v>44576.09375</v>
      </c>
      <c r="C1361" s="1">
        <v>10789.775862647914</v>
      </c>
    </row>
    <row r="1362" spans="2:3" x14ac:dyDescent="0.25">
      <c r="B1362" s="2">
        <v>44576.104166666664</v>
      </c>
      <c r="C1362" s="1">
        <v>10438.906276823191</v>
      </c>
    </row>
    <row r="1363" spans="2:3" x14ac:dyDescent="0.25">
      <c r="B1363" s="2">
        <v>44576.114583333336</v>
      </c>
      <c r="C1363" s="1">
        <v>10237.232081385495</v>
      </c>
    </row>
    <row r="1364" spans="2:3" x14ac:dyDescent="0.25">
      <c r="B1364" s="2">
        <v>44576.125</v>
      </c>
      <c r="C1364" s="1">
        <v>10104.255111248685</v>
      </c>
    </row>
    <row r="1365" spans="2:3" x14ac:dyDescent="0.25">
      <c r="B1365" s="2">
        <v>44576.135416666664</v>
      </c>
      <c r="C1365" s="1">
        <v>10006.776590846845</v>
      </c>
    </row>
    <row r="1366" spans="2:3" x14ac:dyDescent="0.25">
      <c r="B1366" s="2">
        <v>44576.145833333336</v>
      </c>
      <c r="C1366" s="1">
        <v>9938.3991681886073</v>
      </c>
    </row>
    <row r="1367" spans="2:3" x14ac:dyDescent="0.25">
      <c r="B1367" s="2">
        <v>44576.15625</v>
      </c>
      <c r="C1367" s="1">
        <v>9876.3069692350782</v>
      </c>
    </row>
    <row r="1368" spans="2:3" x14ac:dyDescent="0.25">
      <c r="B1368" s="2">
        <v>44576.166666666664</v>
      </c>
      <c r="C1368" s="1">
        <v>9816.5592972981613</v>
      </c>
    </row>
    <row r="1369" spans="2:3" x14ac:dyDescent="0.25">
      <c r="B1369" s="2">
        <v>44576.177083333336</v>
      </c>
      <c r="C1369" s="1">
        <v>9774.1190224710881</v>
      </c>
    </row>
    <row r="1370" spans="2:3" x14ac:dyDescent="0.25">
      <c r="B1370" s="2">
        <v>44576.1875</v>
      </c>
      <c r="C1370" s="1">
        <v>9734.0327250299142</v>
      </c>
    </row>
    <row r="1371" spans="2:3" x14ac:dyDescent="0.25">
      <c r="B1371" s="2">
        <v>44576.197916666664</v>
      </c>
      <c r="C1371" s="1">
        <v>9716.2884648637319</v>
      </c>
    </row>
    <row r="1372" spans="2:3" x14ac:dyDescent="0.25">
      <c r="B1372" s="2">
        <v>44576.208333333336</v>
      </c>
      <c r="C1372" s="1">
        <v>9746.7686458762018</v>
      </c>
    </row>
    <row r="1373" spans="2:3" x14ac:dyDescent="0.25">
      <c r="B1373" s="2">
        <v>44576.21875</v>
      </c>
      <c r="C1373" s="1">
        <v>9823.5682253773612</v>
      </c>
    </row>
    <row r="1374" spans="2:3" x14ac:dyDescent="0.25">
      <c r="B1374" s="2">
        <v>44576.229166666664</v>
      </c>
      <c r="C1374" s="1">
        <v>9982.5258740609461</v>
      </c>
    </row>
    <row r="1375" spans="2:3" x14ac:dyDescent="0.25">
      <c r="B1375" s="2">
        <v>44576.239583333336</v>
      </c>
      <c r="C1375" s="1">
        <v>10256.812050875422</v>
      </c>
    </row>
    <row r="1376" spans="2:3" x14ac:dyDescent="0.25">
      <c r="B1376" s="2">
        <v>44576.25</v>
      </c>
      <c r="C1376" s="1">
        <v>10697.670574656711</v>
      </c>
    </row>
    <row r="1377" spans="2:3" x14ac:dyDescent="0.25">
      <c r="B1377" s="2">
        <v>44576.260416666664</v>
      </c>
      <c r="C1377" s="1">
        <v>11341.449711741525</v>
      </c>
    </row>
    <row r="1378" spans="2:3" x14ac:dyDescent="0.25">
      <c r="B1378" s="2">
        <v>44576.270833333336</v>
      </c>
      <c r="C1378" s="1">
        <v>12214.590031822614</v>
      </c>
    </row>
    <row r="1379" spans="2:3" x14ac:dyDescent="0.25">
      <c r="B1379" s="2">
        <v>44576.28125</v>
      </c>
      <c r="C1379" s="1">
        <v>13344.047122892849</v>
      </c>
    </row>
    <row r="1380" spans="2:3" x14ac:dyDescent="0.25">
      <c r="B1380" s="2">
        <v>44576.291666666664</v>
      </c>
      <c r="C1380" s="1">
        <v>14717.180571852623</v>
      </c>
    </row>
    <row r="1381" spans="2:3" x14ac:dyDescent="0.25">
      <c r="B1381" s="2">
        <v>44576.302083333336</v>
      </c>
      <c r="C1381" s="1">
        <v>16376.045959117053</v>
      </c>
    </row>
    <row r="1382" spans="2:3" x14ac:dyDescent="0.25">
      <c r="B1382" s="2">
        <v>44576.3125</v>
      </c>
      <c r="C1382" s="1">
        <v>18276.191085255352</v>
      </c>
    </row>
    <row r="1383" spans="2:3" x14ac:dyDescent="0.25">
      <c r="B1383" s="2">
        <v>44576.322916666664</v>
      </c>
      <c r="C1383" s="1">
        <v>20366.489709201262</v>
      </c>
    </row>
    <row r="1384" spans="2:3" x14ac:dyDescent="0.25">
      <c r="B1384" s="2">
        <v>44576.333333333336</v>
      </c>
      <c r="C1384" s="1">
        <v>22577.705643352438</v>
      </c>
    </row>
    <row r="1385" spans="2:3" x14ac:dyDescent="0.25">
      <c r="B1385" s="2">
        <v>44576.34375</v>
      </c>
      <c r="C1385" s="1">
        <v>24864.324111902642</v>
      </c>
    </row>
    <row r="1386" spans="2:3" x14ac:dyDescent="0.25">
      <c r="B1386" s="2">
        <v>44576.354166666664</v>
      </c>
      <c r="C1386" s="1">
        <v>27091.844473861962</v>
      </c>
    </row>
    <row r="1387" spans="2:3" x14ac:dyDescent="0.25">
      <c r="B1387" s="2">
        <v>44576.364583333336</v>
      </c>
      <c r="C1387" s="1">
        <v>29096.971127277062</v>
      </c>
    </row>
    <row r="1388" spans="2:3" x14ac:dyDescent="0.25">
      <c r="B1388" s="2">
        <v>44576.375</v>
      </c>
      <c r="C1388" s="1">
        <v>30718.671707173398</v>
      </c>
    </row>
    <row r="1389" spans="2:3" x14ac:dyDescent="0.25">
      <c r="B1389" s="2">
        <v>44576.385416666664</v>
      </c>
      <c r="C1389" s="1">
        <v>31430.421963414185</v>
      </c>
    </row>
    <row r="1390" spans="2:3" x14ac:dyDescent="0.25">
      <c r="B1390" s="2">
        <v>44576.395833333336</v>
      </c>
      <c r="C1390" s="1">
        <v>32183.822973701324</v>
      </c>
    </row>
    <row r="1391" spans="2:3" x14ac:dyDescent="0.25">
      <c r="B1391" s="2">
        <v>44576.40625</v>
      </c>
      <c r="C1391" s="1">
        <v>32665.08581173023</v>
      </c>
    </row>
    <row r="1392" spans="2:3" x14ac:dyDescent="0.25">
      <c r="B1392" s="2">
        <v>44576.416666666664</v>
      </c>
      <c r="C1392" s="1">
        <v>33006.185758313048</v>
      </c>
    </row>
    <row r="1393" spans="2:3" x14ac:dyDescent="0.25">
      <c r="B1393" s="2">
        <v>44576.427083333336</v>
      </c>
      <c r="C1393" s="1">
        <v>33309.335026125482</v>
      </c>
    </row>
    <row r="1394" spans="2:3" x14ac:dyDescent="0.25">
      <c r="B1394" s="2">
        <v>44576.4375</v>
      </c>
      <c r="C1394" s="1">
        <v>33616.942243137528</v>
      </c>
    </row>
    <row r="1395" spans="2:3" x14ac:dyDescent="0.25">
      <c r="B1395" s="2">
        <v>44576.447916666664</v>
      </c>
      <c r="C1395" s="1">
        <v>33917.684058116778</v>
      </c>
    </row>
    <row r="1396" spans="2:3" x14ac:dyDescent="0.25">
      <c r="B1396" s="2">
        <v>44576.458333333336</v>
      </c>
      <c r="C1396" s="1">
        <v>34234.713385279669</v>
      </c>
    </row>
    <row r="1397" spans="2:3" x14ac:dyDescent="0.25">
      <c r="B1397" s="2">
        <v>44576.46875</v>
      </c>
      <c r="C1397" s="1">
        <v>34578.271454923837</v>
      </c>
    </row>
    <row r="1398" spans="2:3" x14ac:dyDescent="0.25">
      <c r="B1398" s="2">
        <v>44576.479166666664</v>
      </c>
      <c r="C1398" s="1">
        <v>34946.497195785581</v>
      </c>
    </row>
    <row r="1399" spans="2:3" x14ac:dyDescent="0.25">
      <c r="B1399" s="2">
        <v>44576.489583333336</v>
      </c>
      <c r="C1399" s="1">
        <v>35385.792572536157</v>
      </c>
    </row>
    <row r="1400" spans="2:3" x14ac:dyDescent="0.25">
      <c r="B1400" s="2">
        <v>44576.5</v>
      </c>
      <c r="C1400" s="1">
        <v>35894.463474268152</v>
      </c>
    </row>
    <row r="1401" spans="2:3" x14ac:dyDescent="0.25">
      <c r="B1401" s="2">
        <v>44576.510416666664</v>
      </c>
      <c r="C1401" s="1">
        <v>36456.641090743149</v>
      </c>
    </row>
    <row r="1402" spans="2:3" x14ac:dyDescent="0.25">
      <c r="B1402" s="2">
        <v>44576.520833333336</v>
      </c>
      <c r="C1402" s="1">
        <v>36999.778753902981</v>
      </c>
    </row>
    <row r="1403" spans="2:3" x14ac:dyDescent="0.25">
      <c r="B1403" s="2">
        <v>44576.53125</v>
      </c>
      <c r="C1403" s="1">
        <v>37369.480020853305</v>
      </c>
    </row>
    <row r="1404" spans="2:3" x14ac:dyDescent="0.25">
      <c r="B1404" s="2">
        <v>44576.541666666664</v>
      </c>
      <c r="C1404" s="1">
        <v>37486.83347646828</v>
      </c>
    </row>
    <row r="1405" spans="2:3" x14ac:dyDescent="0.25">
      <c r="B1405" s="2">
        <v>44576.552083333336</v>
      </c>
      <c r="C1405" s="1">
        <v>37235.723809135328</v>
      </c>
    </row>
    <row r="1406" spans="2:3" x14ac:dyDescent="0.25">
      <c r="B1406" s="2">
        <v>44576.5625</v>
      </c>
      <c r="C1406" s="1">
        <v>36688.442814361901</v>
      </c>
    </row>
    <row r="1407" spans="2:3" x14ac:dyDescent="0.25">
      <c r="B1407" s="2">
        <v>44576.572916666664</v>
      </c>
      <c r="C1407" s="1">
        <v>35909.485824970332</v>
      </c>
    </row>
    <row r="1408" spans="2:3" x14ac:dyDescent="0.25">
      <c r="B1408" s="2">
        <v>44576.583333333336</v>
      </c>
      <c r="C1408" s="1">
        <v>34992.718610883407</v>
      </c>
    </row>
    <row r="1409" spans="2:3" x14ac:dyDescent="0.25">
      <c r="B1409" s="2">
        <v>44576.59375</v>
      </c>
      <c r="C1409" s="1">
        <v>34013.909511670347</v>
      </c>
    </row>
    <row r="1410" spans="2:3" x14ac:dyDescent="0.25">
      <c r="B1410" s="2">
        <v>44576.604166666664</v>
      </c>
      <c r="C1410" s="1">
        <v>33050.465559401331</v>
      </c>
    </row>
    <row r="1411" spans="2:3" x14ac:dyDescent="0.25">
      <c r="B1411" s="2">
        <v>44576.614583333336</v>
      </c>
      <c r="C1411" s="1">
        <v>32116.425515248753</v>
      </c>
    </row>
    <row r="1412" spans="2:3" x14ac:dyDescent="0.25">
      <c r="B1412" s="2">
        <v>44576.625</v>
      </c>
      <c r="C1412" s="1">
        <v>31284.103210252662</v>
      </c>
    </row>
    <row r="1413" spans="2:3" x14ac:dyDescent="0.25">
      <c r="B1413" s="2">
        <v>44576.635416666664</v>
      </c>
      <c r="C1413" s="1">
        <v>30577.322469700161</v>
      </c>
    </row>
    <row r="1414" spans="2:3" x14ac:dyDescent="0.25">
      <c r="B1414" s="2">
        <v>44576.645833333336</v>
      </c>
      <c r="C1414" s="1">
        <v>30002.667928448358</v>
      </c>
    </row>
    <row r="1415" spans="2:3" x14ac:dyDescent="0.25">
      <c r="B1415" s="2">
        <v>44576.65625</v>
      </c>
      <c r="C1415" s="1">
        <v>29550.221780334155</v>
      </c>
    </row>
    <row r="1416" spans="2:3" x14ac:dyDescent="0.25">
      <c r="B1416" s="2">
        <v>44576.666666666664</v>
      </c>
      <c r="C1416" s="1">
        <v>29220.417960562259</v>
      </c>
    </row>
    <row r="1417" spans="2:3" x14ac:dyDescent="0.25">
      <c r="B1417" s="2">
        <v>44576.677083333336</v>
      </c>
      <c r="C1417" s="1">
        <v>29019.526264132292</v>
      </c>
    </row>
    <row r="1418" spans="2:3" x14ac:dyDescent="0.25">
      <c r="B1418" s="2">
        <v>44576.6875</v>
      </c>
      <c r="C1418" s="1">
        <v>29105.931396718974</v>
      </c>
    </row>
    <row r="1419" spans="2:3" x14ac:dyDescent="0.25">
      <c r="B1419" s="2">
        <v>44576.697916666664</v>
      </c>
      <c r="C1419" s="1">
        <v>30118.786986956944</v>
      </c>
    </row>
    <row r="1420" spans="2:3" x14ac:dyDescent="0.25">
      <c r="B1420" s="2">
        <v>44576.708333333336</v>
      </c>
      <c r="C1420" s="1">
        <v>31378.259940119442</v>
      </c>
    </row>
    <row r="1421" spans="2:3" x14ac:dyDescent="0.25">
      <c r="B1421" s="2">
        <v>44576.71875</v>
      </c>
      <c r="C1421" s="1">
        <v>33400.031345772652</v>
      </c>
    </row>
    <row r="1422" spans="2:3" x14ac:dyDescent="0.25">
      <c r="B1422" s="2">
        <v>44576.729166666664</v>
      </c>
      <c r="C1422" s="1">
        <v>35883.464990874068</v>
      </c>
    </row>
    <row r="1423" spans="2:3" x14ac:dyDescent="0.25">
      <c r="B1423" s="2">
        <v>44576.739583333336</v>
      </c>
      <c r="C1423" s="1">
        <v>38390.734425598705</v>
      </c>
    </row>
    <row r="1424" spans="2:3" x14ac:dyDescent="0.25">
      <c r="B1424" s="2">
        <v>44576.75</v>
      </c>
      <c r="C1424" s="1">
        <v>40473.309055019701</v>
      </c>
    </row>
    <row r="1425" spans="2:3" x14ac:dyDescent="0.25">
      <c r="B1425" s="2">
        <v>44576.760416666664</v>
      </c>
      <c r="C1425" s="1">
        <v>41835.892266534043</v>
      </c>
    </row>
    <row r="1426" spans="2:3" x14ac:dyDescent="0.25">
      <c r="B1426" s="2">
        <v>44576.770833333336</v>
      </c>
      <c r="C1426" s="1">
        <v>42565.364738683187</v>
      </c>
    </row>
    <row r="1427" spans="2:3" x14ac:dyDescent="0.25">
      <c r="B1427" s="2">
        <v>44576.78125</v>
      </c>
      <c r="C1427" s="1">
        <v>42922.856036543773</v>
      </c>
    </row>
    <row r="1428" spans="2:3" x14ac:dyDescent="0.25">
      <c r="B1428" s="2">
        <v>44576.791666666664</v>
      </c>
      <c r="C1428" s="1">
        <v>43113.260846726458</v>
      </c>
    </row>
    <row r="1429" spans="2:3" x14ac:dyDescent="0.25">
      <c r="B1429" s="2">
        <v>44576.802083333336</v>
      </c>
      <c r="C1429" s="1">
        <v>43306.178121510013</v>
      </c>
    </row>
    <row r="1430" spans="2:3" x14ac:dyDescent="0.25">
      <c r="B1430" s="2">
        <v>44576.8125</v>
      </c>
      <c r="C1430" s="1">
        <v>43286.376010857915</v>
      </c>
    </row>
    <row r="1431" spans="2:3" x14ac:dyDescent="0.25">
      <c r="B1431" s="2">
        <v>44576.822916666664</v>
      </c>
      <c r="C1431" s="1">
        <v>42813.681442498251</v>
      </c>
    </row>
    <row r="1432" spans="2:3" x14ac:dyDescent="0.25">
      <c r="B1432" s="2">
        <v>44576.833333333336</v>
      </c>
      <c r="C1432" s="1">
        <v>41597.151212628705</v>
      </c>
    </row>
    <row r="1433" spans="2:3" x14ac:dyDescent="0.25">
      <c r="B1433" s="2">
        <v>44576.84375</v>
      </c>
      <c r="C1433" s="1">
        <v>39509.401191557125</v>
      </c>
    </row>
    <row r="1434" spans="2:3" x14ac:dyDescent="0.25">
      <c r="B1434" s="2">
        <v>44576.854166666664</v>
      </c>
      <c r="C1434" s="1">
        <v>36859.414529441317</v>
      </c>
    </row>
    <row r="1435" spans="2:3" x14ac:dyDescent="0.25">
      <c r="B1435" s="2">
        <v>44576.864583333336</v>
      </c>
      <c r="C1435" s="1">
        <v>34063.215179804974</v>
      </c>
    </row>
    <row r="1436" spans="2:3" x14ac:dyDescent="0.25">
      <c r="B1436" s="2">
        <v>44576.875</v>
      </c>
      <c r="C1436" s="1">
        <v>31579.740452806265</v>
      </c>
    </row>
    <row r="1437" spans="2:3" x14ac:dyDescent="0.25">
      <c r="B1437" s="2">
        <v>44576.885416666664</v>
      </c>
      <c r="C1437" s="1">
        <v>29717.950577816839</v>
      </c>
    </row>
    <row r="1438" spans="2:3" x14ac:dyDescent="0.25">
      <c r="B1438" s="2">
        <v>44576.895833333336</v>
      </c>
      <c r="C1438" s="1">
        <v>28418.669772035337</v>
      </c>
    </row>
    <row r="1439" spans="2:3" x14ac:dyDescent="0.25">
      <c r="B1439" s="2">
        <v>44576.90625</v>
      </c>
      <c r="C1439" s="1">
        <v>27550.161788442703</v>
      </c>
    </row>
    <row r="1440" spans="2:3" x14ac:dyDescent="0.25">
      <c r="B1440" s="2">
        <v>44576.916666666664</v>
      </c>
      <c r="C1440" s="1">
        <v>26962.057953760708</v>
      </c>
    </row>
    <row r="1441" spans="2:3" x14ac:dyDescent="0.25">
      <c r="B1441" s="2">
        <v>44576.927083333336</v>
      </c>
      <c r="C1441" s="1">
        <v>26504.083481409045</v>
      </c>
    </row>
    <row r="1442" spans="2:3" x14ac:dyDescent="0.25">
      <c r="B1442" s="2">
        <v>44576.9375</v>
      </c>
      <c r="C1442" s="1">
        <v>26064.919919298336</v>
      </c>
    </row>
    <row r="1443" spans="2:3" x14ac:dyDescent="0.25">
      <c r="B1443" s="2">
        <v>44576.947916666664</v>
      </c>
      <c r="C1443" s="1">
        <v>25533.037492665455</v>
      </c>
    </row>
    <row r="1444" spans="2:3" x14ac:dyDescent="0.25">
      <c r="B1444" s="2">
        <v>44576.958333333336</v>
      </c>
      <c r="C1444" s="1">
        <v>24834.239056731636</v>
      </c>
    </row>
    <row r="1445" spans="2:3" x14ac:dyDescent="0.25">
      <c r="B1445" s="2">
        <v>44576.96875</v>
      </c>
      <c r="C1445" s="1">
        <v>23875.889420682321</v>
      </c>
    </row>
    <row r="1446" spans="2:3" x14ac:dyDescent="0.25">
      <c r="B1446" s="2">
        <v>44576.979166666664</v>
      </c>
      <c r="C1446" s="1">
        <v>22697.290681424605</v>
      </c>
    </row>
    <row r="1447" spans="2:3" x14ac:dyDescent="0.25">
      <c r="B1447" s="2">
        <v>44576.989583333336</v>
      </c>
      <c r="C1447" s="1">
        <v>21404.805603237954</v>
      </c>
    </row>
    <row r="1448" spans="2:3" x14ac:dyDescent="0.25">
      <c r="B1448" s="2">
        <v>44577</v>
      </c>
      <c r="C1448" s="1">
        <v>20090.856153458997</v>
      </c>
    </row>
    <row r="1449" spans="2:3" x14ac:dyDescent="0.25">
      <c r="B1449" s="2">
        <v>44577.010416666664</v>
      </c>
      <c r="C1449" s="1">
        <v>18797.19348491355</v>
      </c>
    </row>
    <row r="1450" spans="2:3" x14ac:dyDescent="0.25">
      <c r="B1450" s="2">
        <v>44577.020833333336</v>
      </c>
      <c r="C1450" s="1">
        <v>17538.803902004733</v>
      </c>
    </row>
    <row r="1451" spans="2:3" x14ac:dyDescent="0.25">
      <c r="B1451" s="2">
        <v>44577.03125</v>
      </c>
      <c r="C1451" s="1">
        <v>16339.704276614257</v>
      </c>
    </row>
    <row r="1452" spans="2:3" x14ac:dyDescent="0.25">
      <c r="B1452" s="2">
        <v>44577.041666666664</v>
      </c>
      <c r="C1452" s="1">
        <v>15184.889694852693</v>
      </c>
    </row>
    <row r="1453" spans="2:3" x14ac:dyDescent="0.25">
      <c r="B1453" s="2">
        <v>44577.052083333336</v>
      </c>
      <c r="C1453" s="1">
        <v>14074.3715462162</v>
      </c>
    </row>
    <row r="1454" spans="2:3" x14ac:dyDescent="0.25">
      <c r="B1454" s="2">
        <v>44577.0625</v>
      </c>
      <c r="C1454" s="1">
        <v>13060.742833466025</v>
      </c>
    </row>
    <row r="1455" spans="2:3" x14ac:dyDescent="0.25">
      <c r="B1455" s="2">
        <v>44577.072916666664</v>
      </c>
      <c r="C1455" s="1">
        <v>12158.860583325868</v>
      </c>
    </row>
    <row r="1456" spans="2:3" x14ac:dyDescent="0.25">
      <c r="B1456" s="2">
        <v>44577.083333333336</v>
      </c>
      <c r="C1456" s="1">
        <v>11423.76380399154</v>
      </c>
    </row>
    <row r="1457" spans="2:3" x14ac:dyDescent="0.25">
      <c r="B1457" s="2">
        <v>44577.09375</v>
      </c>
      <c r="C1457" s="1">
        <v>10886.660914421313</v>
      </c>
    </row>
    <row r="1458" spans="2:3" x14ac:dyDescent="0.25">
      <c r="B1458" s="2">
        <v>44577.104166666664</v>
      </c>
      <c r="C1458" s="1">
        <v>10497.285043991167</v>
      </c>
    </row>
    <row r="1459" spans="2:3" x14ac:dyDescent="0.25">
      <c r="B1459" s="2">
        <v>44577.114583333336</v>
      </c>
      <c r="C1459" s="1">
        <v>10204.064672921193</v>
      </c>
    </row>
    <row r="1460" spans="2:3" x14ac:dyDescent="0.25">
      <c r="B1460" s="2">
        <v>44577.125</v>
      </c>
      <c r="C1460" s="1">
        <v>9997.3001928082067</v>
      </c>
    </row>
    <row r="1461" spans="2:3" x14ac:dyDescent="0.25">
      <c r="B1461" s="2">
        <v>44577.135416666664</v>
      </c>
      <c r="C1461" s="1">
        <v>9803.1262603426294</v>
      </c>
    </row>
    <row r="1462" spans="2:3" x14ac:dyDescent="0.25">
      <c r="B1462" s="2">
        <v>44577.145833333336</v>
      </c>
      <c r="C1462" s="1">
        <v>9621.0639341815277</v>
      </c>
    </row>
    <row r="1463" spans="2:3" x14ac:dyDescent="0.25">
      <c r="B1463" s="2">
        <v>44577.15625</v>
      </c>
      <c r="C1463" s="1">
        <v>9463.3153004423566</v>
      </c>
    </row>
    <row r="1464" spans="2:3" x14ac:dyDescent="0.25">
      <c r="B1464" s="2">
        <v>44577.166666666664</v>
      </c>
      <c r="C1464" s="1">
        <v>9326.319631664328</v>
      </c>
    </row>
    <row r="1465" spans="2:3" x14ac:dyDescent="0.25">
      <c r="B1465" s="2">
        <v>44577.177083333336</v>
      </c>
      <c r="C1465" s="1">
        <v>9190.8974302108018</v>
      </c>
    </row>
    <row r="1466" spans="2:3" x14ac:dyDescent="0.25">
      <c r="B1466" s="2">
        <v>44577.1875</v>
      </c>
      <c r="C1466" s="1">
        <v>9092.8938088155683</v>
      </c>
    </row>
    <row r="1467" spans="2:3" x14ac:dyDescent="0.25">
      <c r="B1467" s="2">
        <v>44577.197916666664</v>
      </c>
      <c r="C1467" s="1">
        <v>9036.4541301934823</v>
      </c>
    </row>
    <row r="1468" spans="2:3" x14ac:dyDescent="0.25">
      <c r="B1468" s="2">
        <v>44577.208333333336</v>
      </c>
      <c r="C1468" s="1">
        <v>9007.1240391951269</v>
      </c>
    </row>
    <row r="1469" spans="2:3" x14ac:dyDescent="0.25">
      <c r="B1469" s="2">
        <v>44577.21875</v>
      </c>
      <c r="C1469" s="1">
        <v>9030.1272152611</v>
      </c>
    </row>
    <row r="1470" spans="2:3" x14ac:dyDescent="0.25">
      <c r="B1470" s="2">
        <v>44577.229166666664</v>
      </c>
      <c r="C1470" s="1">
        <v>9079.8839537248314</v>
      </c>
    </row>
    <row r="1471" spans="2:3" x14ac:dyDescent="0.25">
      <c r="B1471" s="2">
        <v>44577.239583333336</v>
      </c>
      <c r="C1471" s="1">
        <v>9172.7839618217531</v>
      </c>
    </row>
    <row r="1472" spans="2:3" x14ac:dyDescent="0.25">
      <c r="B1472" s="2">
        <v>44577.25</v>
      </c>
      <c r="C1472" s="1">
        <v>9293.7244802331752</v>
      </c>
    </row>
    <row r="1473" spans="2:3" x14ac:dyDescent="0.25">
      <c r="B1473" s="2">
        <v>44577.260416666664</v>
      </c>
      <c r="C1473" s="1">
        <v>9454.5357425897728</v>
      </c>
    </row>
    <row r="1474" spans="2:3" x14ac:dyDescent="0.25">
      <c r="B1474" s="2">
        <v>44577.270833333336</v>
      </c>
      <c r="C1474" s="1">
        <v>9631.529225606866</v>
      </c>
    </row>
    <row r="1475" spans="2:3" x14ac:dyDescent="0.25">
      <c r="B1475" s="2">
        <v>44577.28125</v>
      </c>
      <c r="C1475" s="1">
        <v>9839.2188646817485</v>
      </c>
    </row>
    <row r="1476" spans="2:3" x14ac:dyDescent="0.25">
      <c r="B1476" s="2">
        <v>44577.291666666664</v>
      </c>
      <c r="C1476" s="1">
        <v>10073.132745835535</v>
      </c>
    </row>
    <row r="1477" spans="2:3" x14ac:dyDescent="0.25">
      <c r="B1477" s="2">
        <v>44577.302083333336</v>
      </c>
      <c r="C1477" s="1">
        <v>10384.921440842298</v>
      </c>
    </row>
    <row r="1478" spans="2:3" x14ac:dyDescent="0.25">
      <c r="B1478" s="2">
        <v>44577.3125</v>
      </c>
      <c r="C1478" s="1">
        <v>10870.082441232988</v>
      </c>
    </row>
    <row r="1479" spans="2:3" x14ac:dyDescent="0.25">
      <c r="B1479" s="2">
        <v>44577.322916666664</v>
      </c>
      <c r="C1479" s="1">
        <v>11699.454579305493</v>
      </c>
    </row>
    <row r="1480" spans="2:3" x14ac:dyDescent="0.25">
      <c r="B1480" s="2">
        <v>44577.333333333336</v>
      </c>
      <c r="C1480" s="1">
        <v>13027.132027930935</v>
      </c>
    </row>
    <row r="1481" spans="2:3" x14ac:dyDescent="0.25">
      <c r="B1481" s="2">
        <v>44577.34375</v>
      </c>
      <c r="C1481" s="1">
        <v>14927.427685498871</v>
      </c>
    </row>
    <row r="1482" spans="2:3" x14ac:dyDescent="0.25">
      <c r="B1482" s="2">
        <v>44577.354166666664</v>
      </c>
      <c r="C1482" s="1">
        <v>17284.010058408978</v>
      </c>
    </row>
    <row r="1483" spans="2:3" x14ac:dyDescent="0.25">
      <c r="B1483" s="2">
        <v>44577.364583333336</v>
      </c>
      <c r="C1483" s="1">
        <v>19875.676901280705</v>
      </c>
    </row>
    <row r="1484" spans="2:3" x14ac:dyDescent="0.25">
      <c r="B1484" s="2">
        <v>44577.375</v>
      </c>
      <c r="C1484" s="1">
        <v>22035.93903592377</v>
      </c>
    </row>
    <row r="1485" spans="2:3" x14ac:dyDescent="0.25">
      <c r="B1485" s="2">
        <v>44577.385416666664</v>
      </c>
      <c r="C1485" s="1">
        <v>24497.051617744957</v>
      </c>
    </row>
    <row r="1486" spans="2:3" x14ac:dyDescent="0.25">
      <c r="B1486" s="2">
        <v>44577.395833333336</v>
      </c>
      <c r="C1486" s="1">
        <v>26772.5938472737</v>
      </c>
    </row>
    <row r="1487" spans="2:3" x14ac:dyDescent="0.25">
      <c r="B1487" s="2">
        <v>44577.40625</v>
      </c>
      <c r="C1487" s="1">
        <v>28856.566165617609</v>
      </c>
    </row>
    <row r="1488" spans="2:3" x14ac:dyDescent="0.25">
      <c r="B1488" s="2">
        <v>44577.416666666664</v>
      </c>
      <c r="C1488" s="1">
        <v>30734.530083210742</v>
      </c>
    </row>
    <row r="1489" spans="2:3" x14ac:dyDescent="0.25">
      <c r="B1489" s="2">
        <v>44577.427083333336</v>
      </c>
      <c r="C1489" s="1">
        <v>32419.396122795148</v>
      </c>
    </row>
    <row r="1490" spans="2:3" x14ac:dyDescent="0.25">
      <c r="B1490" s="2">
        <v>44577.4375</v>
      </c>
      <c r="C1490" s="1">
        <v>33965.023015789011</v>
      </c>
    </row>
    <row r="1491" spans="2:3" x14ac:dyDescent="0.25">
      <c r="B1491" s="2">
        <v>44577.447916666664</v>
      </c>
      <c r="C1491" s="1">
        <v>35425.032889474394</v>
      </c>
    </row>
    <row r="1492" spans="2:3" x14ac:dyDescent="0.25">
      <c r="B1492" s="2">
        <v>44577.458333333336</v>
      </c>
      <c r="C1492" s="1">
        <v>36898.881066134025</v>
      </c>
    </row>
    <row r="1493" spans="2:3" x14ac:dyDescent="0.25">
      <c r="B1493" s="2">
        <v>44577.46875</v>
      </c>
      <c r="C1493" s="1">
        <v>38386.759956206304</v>
      </c>
    </row>
    <row r="1494" spans="2:3" x14ac:dyDescent="0.25">
      <c r="B1494" s="2">
        <v>44577.479166666664</v>
      </c>
      <c r="C1494" s="1">
        <v>39792.022533824791</v>
      </c>
    </row>
    <row r="1495" spans="2:3" x14ac:dyDescent="0.25">
      <c r="B1495" s="2">
        <v>44577.489583333336</v>
      </c>
      <c r="C1495" s="1">
        <v>40950.889764276842</v>
      </c>
    </row>
    <row r="1496" spans="2:3" x14ac:dyDescent="0.25">
      <c r="B1496" s="2">
        <v>44577.5</v>
      </c>
      <c r="C1496" s="1">
        <v>41731.84812421009</v>
      </c>
    </row>
    <row r="1497" spans="2:3" x14ac:dyDescent="0.25">
      <c r="B1497" s="2">
        <v>44577.510416666664</v>
      </c>
      <c r="C1497" s="1">
        <v>41990.115545693276</v>
      </c>
    </row>
    <row r="1498" spans="2:3" x14ac:dyDescent="0.25">
      <c r="B1498" s="2">
        <v>44577.520833333336</v>
      </c>
      <c r="C1498" s="1">
        <v>41723.659616825767</v>
      </c>
    </row>
    <row r="1499" spans="2:3" x14ac:dyDescent="0.25">
      <c r="B1499" s="2">
        <v>44577.53125</v>
      </c>
      <c r="C1499" s="1">
        <v>40946.833934805138</v>
      </c>
    </row>
    <row r="1500" spans="2:3" x14ac:dyDescent="0.25">
      <c r="B1500" s="2">
        <v>44577.541666666664</v>
      </c>
      <c r="C1500" s="1">
        <v>39663.208397705996</v>
      </c>
    </row>
    <row r="1501" spans="2:3" x14ac:dyDescent="0.25">
      <c r="B1501" s="2">
        <v>44577.552083333336</v>
      </c>
      <c r="C1501" s="1">
        <v>37942.845540932161</v>
      </c>
    </row>
    <row r="1502" spans="2:3" x14ac:dyDescent="0.25">
      <c r="B1502" s="2">
        <v>44577.5625</v>
      </c>
      <c r="C1502" s="1">
        <v>35915.895696976477</v>
      </c>
    </row>
    <row r="1503" spans="2:3" x14ac:dyDescent="0.25">
      <c r="B1503" s="2">
        <v>44577.572916666664</v>
      </c>
      <c r="C1503" s="1">
        <v>33779.527864062853</v>
      </c>
    </row>
    <row r="1504" spans="2:3" x14ac:dyDescent="0.25">
      <c r="B1504" s="2">
        <v>44577.583333333336</v>
      </c>
      <c r="C1504" s="1">
        <v>31736.157746713812</v>
      </c>
    </row>
    <row r="1505" spans="2:3" x14ac:dyDescent="0.25">
      <c r="B1505" s="2">
        <v>44577.59375</v>
      </c>
      <c r="C1505" s="1">
        <v>29915.778083125333</v>
      </c>
    </row>
    <row r="1506" spans="2:3" x14ac:dyDescent="0.25">
      <c r="B1506" s="2">
        <v>44577.604166666664</v>
      </c>
      <c r="C1506" s="1">
        <v>28343.116358531111</v>
      </c>
    </row>
    <row r="1507" spans="2:3" x14ac:dyDescent="0.25">
      <c r="B1507" s="2">
        <v>44577.614583333336</v>
      </c>
      <c r="C1507" s="1">
        <v>27008.090657618075</v>
      </c>
    </row>
    <row r="1508" spans="2:3" x14ac:dyDescent="0.25">
      <c r="B1508" s="2">
        <v>44577.625</v>
      </c>
      <c r="C1508" s="1">
        <v>25895.433092534648</v>
      </c>
    </row>
    <row r="1509" spans="2:3" x14ac:dyDescent="0.25">
      <c r="B1509" s="2">
        <v>44577.635416666664</v>
      </c>
      <c r="C1509" s="1">
        <v>24997.452771874283</v>
      </c>
    </row>
    <row r="1510" spans="2:3" x14ac:dyDescent="0.25">
      <c r="B1510" s="2">
        <v>44577.645833333336</v>
      </c>
      <c r="C1510" s="1">
        <v>24218.000331735529</v>
      </c>
    </row>
    <row r="1511" spans="2:3" x14ac:dyDescent="0.25">
      <c r="B1511" s="2">
        <v>44577.65625</v>
      </c>
      <c r="C1511" s="1">
        <v>23553.942978532912</v>
      </c>
    </row>
    <row r="1512" spans="2:3" x14ac:dyDescent="0.25">
      <c r="B1512" s="2">
        <v>44577.666666666664</v>
      </c>
      <c r="C1512" s="1">
        <v>22892.784619998787</v>
      </c>
    </row>
    <row r="1513" spans="2:3" x14ac:dyDescent="0.25">
      <c r="B1513" s="2">
        <v>44577.677083333336</v>
      </c>
      <c r="C1513" s="1">
        <v>22255.78869815858</v>
      </c>
    </row>
    <row r="1514" spans="2:3" x14ac:dyDescent="0.25">
      <c r="B1514" s="2">
        <v>44577.6875</v>
      </c>
      <c r="C1514" s="1">
        <v>21787.506708794972</v>
      </c>
    </row>
    <row r="1515" spans="2:3" x14ac:dyDescent="0.25">
      <c r="B1515" s="2">
        <v>44577.697916666664</v>
      </c>
      <c r="C1515" s="1">
        <v>22114.034824869195</v>
      </c>
    </row>
    <row r="1516" spans="2:3" x14ac:dyDescent="0.25">
      <c r="B1516" s="2">
        <v>44577.708333333336</v>
      </c>
      <c r="C1516" s="1">
        <v>22603.213814931798</v>
      </c>
    </row>
    <row r="1517" spans="2:3" x14ac:dyDescent="0.25">
      <c r="B1517" s="2">
        <v>44577.71875</v>
      </c>
      <c r="C1517" s="1">
        <v>23773.561550202474</v>
      </c>
    </row>
    <row r="1518" spans="2:3" x14ac:dyDescent="0.25">
      <c r="B1518" s="2">
        <v>44577.729166666664</v>
      </c>
      <c r="C1518" s="1">
        <v>25453.331966764301</v>
      </c>
    </row>
    <row r="1519" spans="2:3" x14ac:dyDescent="0.25">
      <c r="B1519" s="2">
        <v>44577.739583333336</v>
      </c>
      <c r="C1519" s="1">
        <v>27341.877228310361</v>
      </c>
    </row>
    <row r="1520" spans="2:3" x14ac:dyDescent="0.25">
      <c r="B1520" s="2">
        <v>44577.75</v>
      </c>
      <c r="C1520" s="1">
        <v>29173.517033726963</v>
      </c>
    </row>
    <row r="1521" spans="2:3" x14ac:dyDescent="0.25">
      <c r="B1521" s="2">
        <v>44577.760416666664</v>
      </c>
      <c r="C1521" s="1">
        <v>30719.881775991111</v>
      </c>
    </row>
    <row r="1522" spans="2:3" x14ac:dyDescent="0.25">
      <c r="B1522" s="2">
        <v>44577.770833333336</v>
      </c>
      <c r="C1522" s="1">
        <v>32013.811898418284</v>
      </c>
    </row>
    <row r="1523" spans="2:3" x14ac:dyDescent="0.25">
      <c r="B1523" s="2">
        <v>44577.78125</v>
      </c>
      <c r="C1523" s="1">
        <v>33183.555553514467</v>
      </c>
    </row>
    <row r="1524" spans="2:3" x14ac:dyDescent="0.25">
      <c r="B1524" s="2">
        <v>44577.791666666664</v>
      </c>
      <c r="C1524" s="1">
        <v>34296.957973251418</v>
      </c>
    </row>
    <row r="1525" spans="2:3" x14ac:dyDescent="0.25">
      <c r="B1525" s="2">
        <v>44577.802083333336</v>
      </c>
      <c r="C1525" s="1">
        <v>35420.695927700966</v>
      </c>
    </row>
    <row r="1526" spans="2:3" x14ac:dyDescent="0.25">
      <c r="B1526" s="2">
        <v>44577.8125</v>
      </c>
      <c r="C1526" s="1">
        <v>36364.297791113342</v>
      </c>
    </row>
    <row r="1527" spans="2:3" x14ac:dyDescent="0.25">
      <c r="B1527" s="2">
        <v>44577.822916666664</v>
      </c>
      <c r="C1527" s="1">
        <v>36886.060332336274</v>
      </c>
    </row>
    <row r="1528" spans="2:3" x14ac:dyDescent="0.25">
      <c r="B1528" s="2">
        <v>44577.833333333336</v>
      </c>
      <c r="C1528" s="1">
        <v>36690.559925956877</v>
      </c>
    </row>
    <row r="1529" spans="2:3" x14ac:dyDescent="0.25">
      <c r="B1529" s="2">
        <v>44577.84375</v>
      </c>
      <c r="C1529" s="1">
        <v>35672.993444370244</v>
      </c>
    </row>
    <row r="1530" spans="2:3" x14ac:dyDescent="0.25">
      <c r="B1530" s="2">
        <v>44577.854166666664</v>
      </c>
      <c r="C1530" s="1">
        <v>34069.754528768397</v>
      </c>
    </row>
    <row r="1531" spans="2:3" x14ac:dyDescent="0.25">
      <c r="B1531" s="2">
        <v>44577.864583333336</v>
      </c>
      <c r="C1531" s="1">
        <v>32280.873654973828</v>
      </c>
    </row>
    <row r="1532" spans="2:3" x14ac:dyDescent="0.25">
      <c r="B1532" s="2">
        <v>44577.875</v>
      </c>
      <c r="C1532" s="1">
        <v>30636.800521464054</v>
      </c>
    </row>
    <row r="1533" spans="2:3" x14ac:dyDescent="0.25">
      <c r="B1533" s="2">
        <v>44577.885416666664</v>
      </c>
      <c r="C1533" s="1">
        <v>29446.006494529724</v>
      </c>
    </row>
    <row r="1534" spans="2:3" x14ac:dyDescent="0.25">
      <c r="B1534" s="2">
        <v>44577.895833333336</v>
      </c>
      <c r="C1534" s="1">
        <v>28580.2104105209</v>
      </c>
    </row>
    <row r="1535" spans="2:3" x14ac:dyDescent="0.25">
      <c r="B1535" s="2">
        <v>44577.90625</v>
      </c>
      <c r="C1535" s="1">
        <v>27851.324439939632</v>
      </c>
    </row>
    <row r="1536" spans="2:3" x14ac:dyDescent="0.25">
      <c r="B1536" s="2">
        <v>44577.916666666664</v>
      </c>
      <c r="C1536" s="1">
        <v>27055.838735508478</v>
      </c>
    </row>
    <row r="1537" spans="2:3" x14ac:dyDescent="0.25">
      <c r="B1537" s="2">
        <v>44577.927083333336</v>
      </c>
      <c r="C1537" s="1">
        <v>26062.036920510378</v>
      </c>
    </row>
    <row r="1538" spans="2:3" x14ac:dyDescent="0.25">
      <c r="B1538" s="2">
        <v>44577.9375</v>
      </c>
      <c r="C1538" s="1">
        <v>24849.033640504356</v>
      </c>
    </row>
    <row r="1539" spans="2:3" x14ac:dyDescent="0.25">
      <c r="B1539" s="2">
        <v>44577.947916666664</v>
      </c>
      <c r="C1539" s="1">
        <v>23483.97342051916</v>
      </c>
    </row>
    <row r="1540" spans="2:3" x14ac:dyDescent="0.25">
      <c r="B1540" s="2">
        <v>44577.958333333336</v>
      </c>
      <c r="C1540" s="1">
        <v>22002.295758533601</v>
      </c>
    </row>
    <row r="1541" spans="2:3" x14ac:dyDescent="0.25">
      <c r="B1541" s="2">
        <v>44577.96875</v>
      </c>
      <c r="C1541" s="1">
        <v>20476.432749333126</v>
      </c>
    </row>
    <row r="1542" spans="2:3" x14ac:dyDescent="0.25">
      <c r="B1542" s="2">
        <v>44577.979166666664</v>
      </c>
      <c r="C1542" s="1">
        <v>18949.529183960745</v>
      </c>
    </row>
    <row r="1543" spans="2:3" x14ac:dyDescent="0.25">
      <c r="B1543" s="2">
        <v>44577.989583333336</v>
      </c>
      <c r="C1543" s="1">
        <v>17448.422861864998</v>
      </c>
    </row>
    <row r="1544" spans="2:3" x14ac:dyDescent="0.25">
      <c r="B1544" s="2">
        <v>44578</v>
      </c>
      <c r="C1544" s="1">
        <v>16005.510741148466</v>
      </c>
    </row>
    <row r="1545" spans="2:3" x14ac:dyDescent="0.25">
      <c r="B1545" s="2">
        <v>44578.010416666664</v>
      </c>
      <c r="C1545" s="1">
        <v>15157.542088986513</v>
      </c>
    </row>
    <row r="1546" spans="2:3" x14ac:dyDescent="0.25">
      <c r="B1546" s="2">
        <v>44578.020833333336</v>
      </c>
      <c r="C1546" s="1">
        <v>13803.573142004414</v>
      </c>
    </row>
    <row r="1547" spans="2:3" x14ac:dyDescent="0.25">
      <c r="B1547" s="2">
        <v>44578.03125</v>
      </c>
      <c r="C1547" s="1">
        <v>12615.960540117943</v>
      </c>
    </row>
    <row r="1548" spans="2:3" x14ac:dyDescent="0.25">
      <c r="B1548" s="2">
        <v>44578.041666666664</v>
      </c>
      <c r="C1548" s="1">
        <v>11609.271161486626</v>
      </c>
    </row>
    <row r="1549" spans="2:3" x14ac:dyDescent="0.25">
      <c r="B1549" s="2">
        <v>44578.052083333336</v>
      </c>
      <c r="C1549" s="1">
        <v>10858.13455318731</v>
      </c>
    </row>
    <row r="1550" spans="2:3" x14ac:dyDescent="0.25">
      <c r="B1550" s="2">
        <v>44578.0625</v>
      </c>
      <c r="C1550" s="1">
        <v>10327.201129878726</v>
      </c>
    </row>
    <row r="1551" spans="2:3" x14ac:dyDescent="0.25">
      <c r="B1551" s="2">
        <v>44578.072916666664</v>
      </c>
      <c r="C1551" s="1">
        <v>9972.6036914494653</v>
      </c>
    </row>
    <row r="1552" spans="2:3" x14ac:dyDescent="0.25">
      <c r="B1552" s="2">
        <v>44578.083333333336</v>
      </c>
      <c r="C1552" s="1">
        <v>9734.2323094712465</v>
      </c>
    </row>
    <row r="1553" spans="2:3" x14ac:dyDescent="0.25">
      <c r="B1553" s="2">
        <v>44578.09375</v>
      </c>
      <c r="C1553" s="1">
        <v>9571.304758396278</v>
      </c>
    </row>
    <row r="1554" spans="2:3" x14ac:dyDescent="0.25">
      <c r="B1554" s="2">
        <v>44578.104166666664</v>
      </c>
      <c r="C1554" s="1">
        <v>9449.8891539020588</v>
      </c>
    </row>
    <row r="1555" spans="2:3" x14ac:dyDescent="0.25">
      <c r="B1555" s="2">
        <v>44578.114583333336</v>
      </c>
      <c r="C1555" s="1">
        <v>9392.7866732853145</v>
      </c>
    </row>
    <row r="1556" spans="2:3" x14ac:dyDescent="0.25">
      <c r="B1556" s="2">
        <v>44578.125</v>
      </c>
      <c r="C1556" s="1">
        <v>9329.3555685453102</v>
      </c>
    </row>
    <row r="1557" spans="2:3" x14ac:dyDescent="0.25">
      <c r="B1557" s="2">
        <v>44578.135416666664</v>
      </c>
      <c r="C1557" s="1">
        <v>9279.1076331502536</v>
      </c>
    </row>
    <row r="1558" spans="2:3" x14ac:dyDescent="0.25">
      <c r="B1558" s="2">
        <v>44578.145833333336</v>
      </c>
      <c r="C1558" s="1">
        <v>9265.9143121312463</v>
      </c>
    </row>
    <row r="1559" spans="2:3" x14ac:dyDescent="0.25">
      <c r="B1559" s="2">
        <v>44578.15625</v>
      </c>
      <c r="C1559" s="1">
        <v>9254.3773695233085</v>
      </c>
    </row>
    <row r="1560" spans="2:3" x14ac:dyDescent="0.25">
      <c r="B1560" s="2">
        <v>44578.166666666664</v>
      </c>
      <c r="C1560" s="1">
        <v>9315.4493731370494</v>
      </c>
    </row>
    <row r="1561" spans="2:3" x14ac:dyDescent="0.25">
      <c r="B1561" s="2">
        <v>44578.177083333336</v>
      </c>
      <c r="C1561" s="1">
        <v>9414.2765639405061</v>
      </c>
    </row>
    <row r="1562" spans="2:3" x14ac:dyDescent="0.25">
      <c r="B1562" s="2">
        <v>44578.1875</v>
      </c>
      <c r="C1562" s="1">
        <v>9577.8743975944162</v>
      </c>
    </row>
    <row r="1563" spans="2:3" x14ac:dyDescent="0.25">
      <c r="B1563" s="2">
        <v>44578.197916666664</v>
      </c>
      <c r="C1563" s="1">
        <v>9759.0621430474002</v>
      </c>
    </row>
    <row r="1564" spans="2:3" x14ac:dyDescent="0.25">
      <c r="B1564" s="2">
        <v>44578.208333333336</v>
      </c>
      <c r="C1564" s="1">
        <v>9960.8069288347378</v>
      </c>
    </row>
    <row r="1565" spans="2:3" x14ac:dyDescent="0.25">
      <c r="B1565" s="2">
        <v>44578.21875</v>
      </c>
      <c r="C1565" s="1">
        <v>10177.311804163679</v>
      </c>
    </row>
    <row r="1566" spans="2:3" x14ac:dyDescent="0.25">
      <c r="B1566" s="2">
        <v>44578.229166666664</v>
      </c>
      <c r="C1566" s="1">
        <v>10623.490265024855</v>
      </c>
    </row>
    <row r="1567" spans="2:3" x14ac:dyDescent="0.25">
      <c r="B1567" s="2">
        <v>44578.239583333336</v>
      </c>
      <c r="C1567" s="1">
        <v>11520.59761452905</v>
      </c>
    </row>
    <row r="1568" spans="2:3" x14ac:dyDescent="0.25">
      <c r="B1568" s="2">
        <v>44578.25</v>
      </c>
      <c r="C1568" s="1">
        <v>13094.935526520077</v>
      </c>
    </row>
    <row r="1569" spans="2:3" x14ac:dyDescent="0.25">
      <c r="B1569" s="2">
        <v>44578.260416666664</v>
      </c>
      <c r="C1569" s="1">
        <v>15474.489880846535</v>
      </c>
    </row>
    <row r="1570" spans="2:3" x14ac:dyDescent="0.25">
      <c r="B1570" s="2">
        <v>44578.270833333336</v>
      </c>
      <c r="C1570" s="1">
        <v>18370.007602888592</v>
      </c>
    </row>
    <row r="1571" spans="2:3" x14ac:dyDescent="0.25">
      <c r="B1571" s="2">
        <v>44578.28125</v>
      </c>
      <c r="C1571" s="1">
        <v>21375.699163314795</v>
      </c>
    </row>
    <row r="1572" spans="2:3" x14ac:dyDescent="0.25">
      <c r="B1572" s="2">
        <v>44578.291666666664</v>
      </c>
      <c r="C1572" s="1">
        <v>24091.472011249272</v>
      </c>
    </row>
    <row r="1573" spans="2:3" x14ac:dyDescent="0.25">
      <c r="B1573" s="2">
        <v>44578.302083333336</v>
      </c>
      <c r="C1573" s="1">
        <v>26259.352974298192</v>
      </c>
    </row>
    <row r="1574" spans="2:3" x14ac:dyDescent="0.25">
      <c r="B1574" s="2">
        <v>44578.3125</v>
      </c>
      <c r="C1574" s="1">
        <v>27902.761976016816</v>
      </c>
    </row>
    <row r="1575" spans="2:3" x14ac:dyDescent="0.25">
      <c r="B1575" s="2">
        <v>44578.322916666664</v>
      </c>
      <c r="C1575" s="1">
        <v>29132.818182969982</v>
      </c>
    </row>
    <row r="1576" spans="2:3" x14ac:dyDescent="0.25">
      <c r="B1576" s="2">
        <v>44578.333333333336</v>
      </c>
      <c r="C1576" s="1">
        <v>30076.439429986505</v>
      </c>
    </row>
    <row r="1577" spans="2:3" x14ac:dyDescent="0.25">
      <c r="B1577" s="2">
        <v>44578.34375</v>
      </c>
      <c r="C1577" s="1">
        <v>30843.050385664897</v>
      </c>
    </row>
    <row r="1578" spans="2:3" x14ac:dyDescent="0.25">
      <c r="B1578" s="2">
        <v>44578.354166666664</v>
      </c>
      <c r="C1578" s="1">
        <v>31417.056515082895</v>
      </c>
    </row>
    <row r="1579" spans="2:3" x14ac:dyDescent="0.25">
      <c r="B1579" s="2">
        <v>44578.364583333336</v>
      </c>
      <c r="C1579" s="1">
        <v>31730.816972540058</v>
      </c>
    </row>
    <row r="1580" spans="2:3" x14ac:dyDescent="0.25">
      <c r="B1580" s="2">
        <v>44578.375</v>
      </c>
      <c r="C1580" s="1">
        <v>31329.251333957811</v>
      </c>
    </row>
    <row r="1581" spans="2:3" x14ac:dyDescent="0.25">
      <c r="B1581" s="2">
        <v>44578.385416666664</v>
      </c>
      <c r="C1581" s="1">
        <v>31046.180517705321</v>
      </c>
    </row>
    <row r="1582" spans="2:3" x14ac:dyDescent="0.25">
      <c r="B1582" s="2">
        <v>44578.395833333336</v>
      </c>
      <c r="C1582" s="1">
        <v>30577.748192357674</v>
      </c>
    </row>
    <row r="1583" spans="2:3" x14ac:dyDescent="0.25">
      <c r="B1583" s="2">
        <v>44578.40625</v>
      </c>
      <c r="C1583" s="1">
        <v>30008.38776637382</v>
      </c>
    </row>
    <row r="1584" spans="2:3" x14ac:dyDescent="0.25">
      <c r="B1584" s="2">
        <v>44578.416666666664</v>
      </c>
      <c r="C1584" s="1">
        <v>29524.603887131529</v>
      </c>
    </row>
    <row r="1585" spans="2:3" x14ac:dyDescent="0.25">
      <c r="B1585" s="2">
        <v>44578.427083333336</v>
      </c>
      <c r="C1585" s="1">
        <v>29209.377051206018</v>
      </c>
    </row>
    <row r="1586" spans="2:3" x14ac:dyDescent="0.25">
      <c r="B1586" s="2">
        <v>44578.4375</v>
      </c>
      <c r="C1586" s="1">
        <v>29038.522418473189</v>
      </c>
    </row>
    <row r="1587" spans="2:3" x14ac:dyDescent="0.25">
      <c r="B1587" s="2">
        <v>44578.447916666664</v>
      </c>
      <c r="C1587" s="1">
        <v>28996.669787229413</v>
      </c>
    </row>
    <row r="1588" spans="2:3" x14ac:dyDescent="0.25">
      <c r="B1588" s="2">
        <v>44578.458333333336</v>
      </c>
      <c r="C1588" s="1">
        <v>29065.922093344827</v>
      </c>
    </row>
    <row r="1589" spans="2:3" x14ac:dyDescent="0.25">
      <c r="B1589" s="2">
        <v>44578.46875</v>
      </c>
      <c r="C1589" s="1">
        <v>29209.373862760254</v>
      </c>
    </row>
    <row r="1590" spans="2:3" x14ac:dyDescent="0.25">
      <c r="B1590" s="2">
        <v>44578.479166666664</v>
      </c>
      <c r="C1590" s="1">
        <v>29423.563857486522</v>
      </c>
    </row>
    <row r="1591" spans="2:3" x14ac:dyDescent="0.25">
      <c r="B1591" s="2">
        <v>44578.489583333336</v>
      </c>
      <c r="C1591" s="1">
        <v>29742.178781097522</v>
      </c>
    </row>
    <row r="1592" spans="2:3" x14ac:dyDescent="0.25">
      <c r="B1592" s="2">
        <v>44578.5</v>
      </c>
      <c r="C1592" s="1">
        <v>30193.5130928822</v>
      </c>
    </row>
    <row r="1593" spans="2:3" x14ac:dyDescent="0.25">
      <c r="B1593" s="2">
        <v>44578.510416666664</v>
      </c>
      <c r="C1593" s="1">
        <v>30757.801433624554</v>
      </c>
    </row>
    <row r="1594" spans="2:3" x14ac:dyDescent="0.25">
      <c r="B1594" s="2">
        <v>44578.520833333336</v>
      </c>
      <c r="C1594" s="1">
        <v>31301.971727829095</v>
      </c>
    </row>
    <row r="1595" spans="2:3" x14ac:dyDescent="0.25">
      <c r="B1595" s="2">
        <v>44578.53125</v>
      </c>
      <c r="C1595" s="1">
        <v>31649.281026903682</v>
      </c>
    </row>
    <row r="1596" spans="2:3" x14ac:dyDescent="0.25">
      <c r="B1596" s="2">
        <v>44578.541666666664</v>
      </c>
      <c r="C1596" s="1">
        <v>31672.110482495194</v>
      </c>
    </row>
    <row r="1597" spans="2:3" x14ac:dyDescent="0.25">
      <c r="B1597" s="2">
        <v>44578.552083333336</v>
      </c>
      <c r="C1597" s="1">
        <v>31245.850043019851</v>
      </c>
    </row>
    <row r="1598" spans="2:3" x14ac:dyDescent="0.25">
      <c r="B1598" s="2">
        <v>44578.5625</v>
      </c>
      <c r="C1598" s="1">
        <v>30489.159806027124</v>
      </c>
    </row>
    <row r="1599" spans="2:3" x14ac:dyDescent="0.25">
      <c r="B1599" s="2">
        <v>44578.572916666664</v>
      </c>
      <c r="C1599" s="1">
        <v>29556.940387397186</v>
      </c>
    </row>
    <row r="1600" spans="2:3" x14ac:dyDescent="0.25">
      <c r="B1600" s="2">
        <v>44578.583333333336</v>
      </c>
      <c r="C1600" s="1">
        <v>28640.816913611161</v>
      </c>
    </row>
    <row r="1601" spans="2:3" x14ac:dyDescent="0.25">
      <c r="B1601" s="2">
        <v>44578.59375</v>
      </c>
      <c r="C1601" s="1">
        <v>27852.947195104789</v>
      </c>
    </row>
    <row r="1602" spans="2:3" x14ac:dyDescent="0.25">
      <c r="B1602" s="2">
        <v>44578.604166666664</v>
      </c>
      <c r="C1602" s="1">
        <v>27223.690455061784</v>
      </c>
    </row>
    <row r="1603" spans="2:3" x14ac:dyDescent="0.25">
      <c r="B1603" s="2">
        <v>44578.614583333336</v>
      </c>
      <c r="C1603" s="1">
        <v>26721.859520609556</v>
      </c>
    </row>
    <row r="1604" spans="2:3" x14ac:dyDescent="0.25">
      <c r="B1604" s="2">
        <v>44578.625</v>
      </c>
      <c r="C1604" s="1">
        <v>26292.508224041467</v>
      </c>
    </row>
    <row r="1605" spans="2:3" x14ac:dyDescent="0.25">
      <c r="B1605" s="2">
        <v>44578.635416666664</v>
      </c>
      <c r="C1605" s="1">
        <v>25940.182465074187</v>
      </c>
    </row>
    <row r="1606" spans="2:3" x14ac:dyDescent="0.25">
      <c r="B1606" s="2">
        <v>44578.645833333336</v>
      </c>
      <c r="C1606" s="1">
        <v>25672.544320302164</v>
      </c>
    </row>
    <row r="1607" spans="2:3" x14ac:dyDescent="0.25">
      <c r="B1607" s="2">
        <v>44578.65625</v>
      </c>
      <c r="C1607" s="1">
        <v>25460.983835261388</v>
      </c>
    </row>
    <row r="1608" spans="2:3" x14ac:dyDescent="0.25">
      <c r="B1608" s="2">
        <v>44578.666666666664</v>
      </c>
      <c r="C1608" s="1">
        <v>25367.147363016284</v>
      </c>
    </row>
    <row r="1609" spans="2:3" x14ac:dyDescent="0.25">
      <c r="B1609" s="2">
        <v>44578.677083333336</v>
      </c>
      <c r="C1609" s="1">
        <v>25371.301440305251</v>
      </c>
    </row>
    <row r="1610" spans="2:3" x14ac:dyDescent="0.25">
      <c r="B1610" s="2">
        <v>44578.6875</v>
      </c>
      <c r="C1610" s="1">
        <v>25554.486417452048</v>
      </c>
    </row>
    <row r="1611" spans="2:3" x14ac:dyDescent="0.25">
      <c r="B1611" s="2">
        <v>44578.697916666664</v>
      </c>
      <c r="C1611" s="1">
        <v>26422.616695626195</v>
      </c>
    </row>
    <row r="1612" spans="2:3" x14ac:dyDescent="0.25">
      <c r="B1612" s="2">
        <v>44578.708333333336</v>
      </c>
      <c r="C1612" s="1">
        <v>27227.212866461017</v>
      </c>
    </row>
    <row r="1613" spans="2:3" x14ac:dyDescent="0.25">
      <c r="B1613" s="2">
        <v>44578.71875</v>
      </c>
      <c r="C1613" s="1">
        <v>28406.723865271459</v>
      </c>
    </row>
    <row r="1614" spans="2:3" x14ac:dyDescent="0.25">
      <c r="B1614" s="2">
        <v>44578.729166666664</v>
      </c>
      <c r="C1614" s="1">
        <v>29876.703771248318</v>
      </c>
    </row>
    <row r="1615" spans="2:3" x14ac:dyDescent="0.25">
      <c r="B1615" s="2">
        <v>44578.739583333336</v>
      </c>
      <c r="C1615" s="1">
        <v>31514.639127508461</v>
      </c>
    </row>
    <row r="1616" spans="2:3" x14ac:dyDescent="0.25">
      <c r="B1616" s="2">
        <v>44578.75</v>
      </c>
      <c r="C1616" s="1">
        <v>33184.336209201989</v>
      </c>
    </row>
    <row r="1617" spans="2:3" x14ac:dyDescent="0.25">
      <c r="B1617" s="2">
        <v>44578.760416666664</v>
      </c>
      <c r="C1617" s="1">
        <v>34774.028825210757</v>
      </c>
    </row>
    <row r="1618" spans="2:3" x14ac:dyDescent="0.25">
      <c r="B1618" s="2">
        <v>44578.770833333336</v>
      </c>
      <c r="C1618" s="1">
        <v>36199.042126619337</v>
      </c>
    </row>
    <row r="1619" spans="2:3" x14ac:dyDescent="0.25">
      <c r="B1619" s="2">
        <v>44578.78125</v>
      </c>
      <c r="C1619" s="1">
        <v>37417.643734875681</v>
      </c>
    </row>
    <row r="1620" spans="2:3" x14ac:dyDescent="0.25">
      <c r="B1620" s="2">
        <v>44578.791666666664</v>
      </c>
      <c r="C1620" s="1">
        <v>38401.53945128496</v>
      </c>
    </row>
    <row r="1621" spans="2:3" x14ac:dyDescent="0.25">
      <c r="B1621" s="2">
        <v>44578.802083333336</v>
      </c>
      <c r="C1621" s="1">
        <v>39087.71557774629</v>
      </c>
    </row>
    <row r="1622" spans="2:3" x14ac:dyDescent="0.25">
      <c r="B1622" s="2">
        <v>44578.8125</v>
      </c>
      <c r="C1622" s="1">
        <v>39405.89709500537</v>
      </c>
    </row>
    <row r="1623" spans="2:3" x14ac:dyDescent="0.25">
      <c r="B1623" s="2">
        <v>44578.822916666664</v>
      </c>
      <c r="C1623" s="1">
        <v>39267.298366140625</v>
      </c>
    </row>
    <row r="1624" spans="2:3" x14ac:dyDescent="0.25">
      <c r="B1624" s="2">
        <v>44578.833333333336</v>
      </c>
      <c r="C1624" s="1">
        <v>38590.871901315732</v>
      </c>
    </row>
    <row r="1625" spans="2:3" x14ac:dyDescent="0.25">
      <c r="B1625" s="2">
        <v>44578.84375</v>
      </c>
      <c r="C1625" s="1">
        <v>37378.118412274969</v>
      </c>
    </row>
    <row r="1626" spans="2:3" x14ac:dyDescent="0.25">
      <c r="B1626" s="2">
        <v>44578.854166666664</v>
      </c>
      <c r="C1626" s="1">
        <v>35775.13546141977</v>
      </c>
    </row>
    <row r="1627" spans="2:3" x14ac:dyDescent="0.25">
      <c r="B1627" s="2">
        <v>44578.864583333336</v>
      </c>
      <c r="C1627" s="1">
        <v>34045.060031685054</v>
      </c>
    </row>
    <row r="1628" spans="2:3" x14ac:dyDescent="0.25">
      <c r="B1628" s="2">
        <v>44578.875</v>
      </c>
      <c r="C1628" s="1">
        <v>32413.640563252586</v>
      </c>
    </row>
    <row r="1629" spans="2:3" x14ac:dyDescent="0.25">
      <c r="B1629" s="2">
        <v>44578.885416666664</v>
      </c>
      <c r="C1629" s="1">
        <v>31066.654327814296</v>
      </c>
    </row>
    <row r="1630" spans="2:3" x14ac:dyDescent="0.25">
      <c r="B1630" s="2">
        <v>44578.895833333336</v>
      </c>
      <c r="C1630" s="1">
        <v>29939.485398784418</v>
      </c>
    </row>
    <row r="1631" spans="2:3" x14ac:dyDescent="0.25">
      <c r="B1631" s="2">
        <v>44578.90625</v>
      </c>
      <c r="C1631" s="1">
        <v>28911.709226453779</v>
      </c>
    </row>
    <row r="1632" spans="2:3" x14ac:dyDescent="0.25">
      <c r="B1632" s="2">
        <v>44578.916666666664</v>
      </c>
      <c r="C1632" s="1">
        <v>27857.29273520159</v>
      </c>
    </row>
    <row r="1633" spans="2:3" x14ac:dyDescent="0.25">
      <c r="B1633" s="2">
        <v>44578.927083333336</v>
      </c>
      <c r="C1633" s="1">
        <v>26676.945692955345</v>
      </c>
    </row>
    <row r="1634" spans="2:3" x14ac:dyDescent="0.25">
      <c r="B1634" s="2">
        <v>44578.9375</v>
      </c>
      <c r="C1634" s="1">
        <v>25382.006492593613</v>
      </c>
    </row>
    <row r="1635" spans="2:3" x14ac:dyDescent="0.25">
      <c r="B1635" s="2">
        <v>44578.947916666664</v>
      </c>
      <c r="C1635" s="1">
        <v>24005.264868881037</v>
      </c>
    </row>
    <row r="1636" spans="2:3" x14ac:dyDescent="0.25">
      <c r="B1636" s="2">
        <v>44578.958333333336</v>
      </c>
      <c r="C1636" s="1">
        <v>22552.221350625878</v>
      </c>
    </row>
    <row r="1637" spans="2:3" x14ac:dyDescent="0.25">
      <c r="B1637" s="2">
        <v>44578.96875</v>
      </c>
      <c r="C1637" s="1">
        <v>21079.638335447708</v>
      </c>
    </row>
    <row r="1638" spans="2:3" x14ac:dyDescent="0.25">
      <c r="B1638" s="2">
        <v>44578.979166666664</v>
      </c>
      <c r="C1638" s="1">
        <v>19578.72959735016</v>
      </c>
    </row>
    <row r="1639" spans="2:3" x14ac:dyDescent="0.25">
      <c r="B1639" s="2">
        <v>44578.989583333336</v>
      </c>
      <c r="C1639" s="1">
        <v>18086.517870083961</v>
      </c>
    </row>
    <row r="1640" spans="2:3" x14ac:dyDescent="0.25">
      <c r="B1640" s="2">
        <v>44579</v>
      </c>
      <c r="C1640" s="1">
        <v>16599.571412615467</v>
      </c>
    </row>
    <row r="1641" spans="2:3" x14ac:dyDescent="0.25">
      <c r="B1641" s="2">
        <v>44579.010416666664</v>
      </c>
      <c r="C1641" s="1">
        <v>15156.825221375528</v>
      </c>
    </row>
    <row r="1642" spans="2:3" x14ac:dyDescent="0.25">
      <c r="B1642" s="2">
        <v>44579.020833333336</v>
      </c>
      <c r="C1642" s="1">
        <v>13802.928608424345</v>
      </c>
    </row>
    <row r="1643" spans="2:3" x14ac:dyDescent="0.25">
      <c r="B1643" s="2">
        <v>44579.03125</v>
      </c>
      <c r="C1643" s="1">
        <v>12615.378250210993</v>
      </c>
    </row>
    <row r="1644" spans="2:3" x14ac:dyDescent="0.25">
      <c r="B1644" s="2">
        <v>44579.041666666664</v>
      </c>
      <c r="C1644" s="1">
        <v>11608.741653386714</v>
      </c>
    </row>
    <row r="1645" spans="2:3" x14ac:dyDescent="0.25">
      <c r="B1645" s="2">
        <v>44579.052083333336</v>
      </c>
      <c r="C1645" s="1">
        <v>10857.644770362338</v>
      </c>
    </row>
    <row r="1646" spans="2:3" x14ac:dyDescent="0.25">
      <c r="B1646" s="2">
        <v>44579.0625</v>
      </c>
      <c r="C1646" s="1">
        <v>10326.739203799223</v>
      </c>
    </row>
    <row r="1647" spans="2:3" x14ac:dyDescent="0.25">
      <c r="B1647" s="2">
        <v>44579.072916666664</v>
      </c>
      <c r="C1647" s="1">
        <v>9972.1595624157671</v>
      </c>
    </row>
    <row r="1648" spans="2:3" x14ac:dyDescent="0.25">
      <c r="B1648" s="2">
        <v>44579.083333333336</v>
      </c>
      <c r="C1648" s="1">
        <v>9733.8000259734199</v>
      </c>
    </row>
    <row r="1649" spans="2:3" x14ac:dyDescent="0.25">
      <c r="B1649" s="2">
        <v>44579.09375</v>
      </c>
      <c r="C1649" s="1">
        <v>9570.879610578746</v>
      </c>
    </row>
    <row r="1650" spans="2:3" x14ac:dyDescent="0.25">
      <c r="B1650" s="2">
        <v>44579.104166666664</v>
      </c>
      <c r="C1650" s="1">
        <v>9449.4693482640832</v>
      </c>
    </row>
    <row r="1651" spans="2:3" x14ac:dyDescent="0.25">
      <c r="B1651" s="2">
        <v>44579.114583333336</v>
      </c>
      <c r="C1651" s="1">
        <v>9392.3692129944593</v>
      </c>
    </row>
    <row r="1652" spans="2:3" x14ac:dyDescent="0.25">
      <c r="B1652" s="2">
        <v>44579.125</v>
      </c>
      <c r="C1652" s="1">
        <v>9328.9410935900887</v>
      </c>
    </row>
    <row r="1653" spans="2:3" x14ac:dyDescent="0.25">
      <c r="B1653" s="2">
        <v>44579.135416666664</v>
      </c>
      <c r="C1653" s="1">
        <v>9278.6961511951995</v>
      </c>
    </row>
    <row r="1654" spans="2:3" x14ac:dyDescent="0.25">
      <c r="B1654" s="2">
        <v>44579.145833333336</v>
      </c>
      <c r="C1654" s="1">
        <v>9265.505194684647</v>
      </c>
    </row>
    <row r="1655" spans="2:3" x14ac:dyDescent="0.25">
      <c r="B1655" s="2">
        <v>44579.15625</v>
      </c>
      <c r="C1655" s="1">
        <v>9253.9717854264545</v>
      </c>
    </row>
    <row r="1656" spans="2:3" x14ac:dyDescent="0.25">
      <c r="B1656" s="2">
        <v>44579.166666666664</v>
      </c>
      <c r="C1656" s="1">
        <v>9315.043789040199</v>
      </c>
    </row>
    <row r="1657" spans="2:3" x14ac:dyDescent="0.25">
      <c r="B1657" s="2">
        <v>44579.177083333336</v>
      </c>
      <c r="C1657" s="1">
        <v>9413.8691901751827</v>
      </c>
    </row>
    <row r="1658" spans="2:3" x14ac:dyDescent="0.25">
      <c r="B1658" s="2">
        <v>44579.1875</v>
      </c>
      <c r="C1658" s="1">
        <v>9577.4629156393621</v>
      </c>
    </row>
    <row r="1659" spans="2:3" x14ac:dyDescent="0.25">
      <c r="B1659" s="2">
        <v>44579.197916666664</v>
      </c>
      <c r="C1659" s="1">
        <v>9758.6452844223932</v>
      </c>
    </row>
    <row r="1660" spans="2:3" x14ac:dyDescent="0.25">
      <c r="B1660" s="2">
        <v>44579.208333333336</v>
      </c>
      <c r="C1660" s="1">
        <v>9960.3829498585001</v>
      </c>
    </row>
    <row r="1661" spans="2:3" x14ac:dyDescent="0.25">
      <c r="B1661" s="2">
        <v>44579.21875</v>
      </c>
      <c r="C1661" s="1">
        <v>10176.877769320043</v>
      </c>
    </row>
    <row r="1662" spans="2:3" x14ac:dyDescent="0.25">
      <c r="B1662" s="2">
        <v>44579.229166666664</v>
      </c>
      <c r="C1662" s="1">
        <v>10623.033041136394</v>
      </c>
    </row>
    <row r="1663" spans="2:3" x14ac:dyDescent="0.25">
      <c r="B1663" s="2">
        <v>44579.239583333336</v>
      </c>
      <c r="C1663" s="1">
        <v>11520.091847320347</v>
      </c>
    </row>
    <row r="1664" spans="2:3" x14ac:dyDescent="0.25">
      <c r="B1664" s="2">
        <v>44579.25</v>
      </c>
      <c r="C1664" s="1">
        <v>13094.343744088914</v>
      </c>
    </row>
    <row r="1665" spans="2:3" x14ac:dyDescent="0.25">
      <c r="B1665" s="2">
        <v>44579.260416666664</v>
      </c>
      <c r="C1665" s="1">
        <v>15473.768847561822</v>
      </c>
    </row>
    <row r="1666" spans="2:3" x14ac:dyDescent="0.25">
      <c r="B1666" s="2">
        <v>44579.270833333336</v>
      </c>
      <c r="C1666" s="1">
        <v>18369.129419849927</v>
      </c>
    </row>
    <row r="1667" spans="2:3" x14ac:dyDescent="0.25">
      <c r="B1667" s="2">
        <v>44579.28125</v>
      </c>
      <c r="C1667" s="1">
        <v>21374.660270346569</v>
      </c>
    </row>
    <row r="1668" spans="2:3" x14ac:dyDescent="0.25">
      <c r="B1668" s="2">
        <v>44579.291666666664</v>
      </c>
      <c r="C1668" s="1">
        <v>24090.289634389566</v>
      </c>
    </row>
    <row r="1669" spans="2:3" x14ac:dyDescent="0.25">
      <c r="B1669" s="2">
        <v>44579.302083333336</v>
      </c>
      <c r="C1669" s="1">
        <v>26258.063841989522</v>
      </c>
    </row>
    <row r="1670" spans="2:3" x14ac:dyDescent="0.25">
      <c r="B1670" s="2">
        <v>44579.3125</v>
      </c>
      <c r="C1670" s="1">
        <v>27901.399919508181</v>
      </c>
    </row>
    <row r="1671" spans="2:3" x14ac:dyDescent="0.25">
      <c r="B1671" s="2">
        <v>44579.322916666664</v>
      </c>
      <c r="C1671" s="1">
        <v>29131.411710492164</v>
      </c>
    </row>
    <row r="1672" spans="2:3" x14ac:dyDescent="0.25">
      <c r="B1672" s="2">
        <v>44579.333333333336</v>
      </c>
      <c r="C1672" s="1">
        <v>30075.01039312331</v>
      </c>
    </row>
    <row r="1673" spans="2:3" x14ac:dyDescent="0.25">
      <c r="B1673" s="2">
        <v>44579.34375</v>
      </c>
      <c r="C1673" s="1">
        <v>30841.614833948588</v>
      </c>
    </row>
    <row r="1674" spans="2:3" x14ac:dyDescent="0.25">
      <c r="B1674" s="2">
        <v>44579.354166666664</v>
      </c>
      <c r="C1674" s="1">
        <v>31415.627478219696</v>
      </c>
    </row>
    <row r="1675" spans="2:3" x14ac:dyDescent="0.25">
      <c r="B1675" s="2">
        <v>44579.364583333336</v>
      </c>
      <c r="C1675" s="1">
        <v>31729.406296065848</v>
      </c>
    </row>
    <row r="1676" spans="2:3" x14ac:dyDescent="0.25">
      <c r="B1676" s="2">
        <v>44579.375</v>
      </c>
      <c r="C1676" s="1">
        <v>31327.866168881952</v>
      </c>
    </row>
    <row r="1677" spans="2:3" x14ac:dyDescent="0.25">
      <c r="B1677" s="2">
        <v>44579.385416666664</v>
      </c>
      <c r="C1677" s="1">
        <v>31044.826784879609</v>
      </c>
    </row>
    <row r="1678" spans="2:3" x14ac:dyDescent="0.25">
      <c r="B1678" s="2">
        <v>44579.395833333336</v>
      </c>
      <c r="C1678" s="1">
        <v>30576.427091281537</v>
      </c>
    </row>
    <row r="1679" spans="2:3" x14ac:dyDescent="0.25">
      <c r="B1679" s="2">
        <v>44579.40625</v>
      </c>
      <c r="C1679" s="1">
        <v>30007.099852725911</v>
      </c>
    </row>
    <row r="1680" spans="2:3" x14ac:dyDescent="0.25">
      <c r="B1680" s="2">
        <v>44579.416666666664</v>
      </c>
      <c r="C1680" s="1">
        <v>29523.342040560612</v>
      </c>
    </row>
    <row r="1681" spans="2:3" x14ac:dyDescent="0.25">
      <c r="B1681" s="2">
        <v>44579.427083333336</v>
      </c>
      <c r="C1681" s="1">
        <v>29208.133607179021</v>
      </c>
    </row>
    <row r="1682" spans="2:3" x14ac:dyDescent="0.25">
      <c r="B1682" s="2">
        <v>44579.4375</v>
      </c>
      <c r="C1682" s="1">
        <v>29037.290819982059</v>
      </c>
    </row>
    <row r="1683" spans="2:3" x14ac:dyDescent="0.25">
      <c r="B1683" s="2">
        <v>44579.447916666664</v>
      </c>
      <c r="C1683" s="1">
        <v>28995.442948413332</v>
      </c>
    </row>
    <row r="1684" spans="2:3" x14ac:dyDescent="0.25">
      <c r="B1684" s="2">
        <v>44579.458333333336</v>
      </c>
      <c r="C1684" s="1">
        <v>29064.695254528746</v>
      </c>
    </row>
    <row r="1685" spans="2:3" x14ac:dyDescent="0.25">
      <c r="B1685" s="2">
        <v>44579.46875</v>
      </c>
      <c r="C1685" s="1">
        <v>29208.142892760843</v>
      </c>
    </row>
    <row r="1686" spans="2:3" x14ac:dyDescent="0.25">
      <c r="B1686" s="2">
        <v>44579.479166666664</v>
      </c>
      <c r="C1686" s="1">
        <v>29422.323368137033</v>
      </c>
    </row>
    <row r="1687" spans="2:3" x14ac:dyDescent="0.25">
      <c r="B1687" s="2">
        <v>44579.489583333336</v>
      </c>
      <c r="C1687" s="1">
        <v>29740.920490869958</v>
      </c>
    </row>
    <row r="1688" spans="2:3" x14ac:dyDescent="0.25">
      <c r="B1688" s="2">
        <v>44579.5</v>
      </c>
      <c r="C1688" s="1">
        <v>30192.22517923429</v>
      </c>
    </row>
    <row r="1689" spans="2:3" x14ac:dyDescent="0.25">
      <c r="B1689" s="2">
        <v>44579.510416666664</v>
      </c>
      <c r="C1689" s="1">
        <v>30756.472012697763</v>
      </c>
    </row>
    <row r="1690" spans="2:3" x14ac:dyDescent="0.25">
      <c r="B1690" s="2">
        <v>44579.520833333336</v>
      </c>
      <c r="C1690" s="1">
        <v>31300.597837281388</v>
      </c>
    </row>
    <row r="1691" spans="2:3" x14ac:dyDescent="0.25">
      <c r="B1691" s="2">
        <v>44579.53125</v>
      </c>
      <c r="C1691" s="1">
        <v>31647.870967424387</v>
      </c>
    </row>
    <row r="1692" spans="2:3" x14ac:dyDescent="0.25">
      <c r="B1692" s="2">
        <v>44579.541666666664</v>
      </c>
      <c r="C1692" s="1">
        <v>31670.681445631995</v>
      </c>
    </row>
    <row r="1693" spans="2:3" x14ac:dyDescent="0.25">
      <c r="B1693" s="2">
        <v>44579.552083333336</v>
      </c>
      <c r="C1693" s="1">
        <v>31244.427501848437</v>
      </c>
    </row>
    <row r="1694" spans="2:3" x14ac:dyDescent="0.25">
      <c r="B1694" s="2">
        <v>44579.5625</v>
      </c>
      <c r="C1694" s="1">
        <v>30487.763381752171</v>
      </c>
    </row>
    <row r="1695" spans="2:3" x14ac:dyDescent="0.25">
      <c r="B1695" s="2">
        <v>44579.572916666664</v>
      </c>
      <c r="C1695" s="1">
        <v>29555.583071402263</v>
      </c>
    </row>
    <row r="1696" spans="2:3" x14ac:dyDescent="0.25">
      <c r="B1696" s="2">
        <v>44579.583333333336</v>
      </c>
      <c r="C1696" s="1">
        <v>28639.502300562275</v>
      </c>
    </row>
    <row r="1697" spans="2:3" x14ac:dyDescent="0.25">
      <c r="B1697" s="2">
        <v>44579.59375</v>
      </c>
      <c r="C1697" s="1">
        <v>27851.672912828955</v>
      </c>
    </row>
    <row r="1698" spans="2:3" x14ac:dyDescent="0.25">
      <c r="B1698" s="2">
        <v>44579.604166666664</v>
      </c>
      <c r="C1698" s="1">
        <v>27222.45175538076</v>
      </c>
    </row>
    <row r="1699" spans="2:3" x14ac:dyDescent="0.25">
      <c r="B1699" s="2">
        <v>44579.614583333336</v>
      </c>
      <c r="C1699" s="1">
        <v>26720.654046679429</v>
      </c>
    </row>
    <row r="1700" spans="2:3" x14ac:dyDescent="0.25">
      <c r="B1700" s="2">
        <v>44579.625</v>
      </c>
      <c r="C1700" s="1">
        <v>26291.33416320015</v>
      </c>
    </row>
    <row r="1701" spans="2:3" x14ac:dyDescent="0.25">
      <c r="B1701" s="2">
        <v>44579.635416666664</v>
      </c>
      <c r="C1701" s="1">
        <v>25939.038633151329</v>
      </c>
    </row>
    <row r="1702" spans="2:3" x14ac:dyDescent="0.25">
      <c r="B1702" s="2">
        <v>44579.645833333336</v>
      </c>
      <c r="C1702" s="1">
        <v>25671.425965287257</v>
      </c>
    </row>
    <row r="1703" spans="2:3" x14ac:dyDescent="0.25">
      <c r="B1703" s="2">
        <v>44579.65625</v>
      </c>
      <c r="C1703" s="1">
        <v>25459.886833635635</v>
      </c>
    </row>
    <row r="1704" spans="2:3" x14ac:dyDescent="0.25">
      <c r="B1704" s="2">
        <v>44579.666666666664</v>
      </c>
      <c r="C1704" s="1">
        <v>25366.062218423202</v>
      </c>
    </row>
    <row r="1705" spans="2:3" x14ac:dyDescent="0.25">
      <c r="B1705" s="2">
        <v>44579.677083333336</v>
      </c>
      <c r="C1705" s="1">
        <v>25370.218112206505</v>
      </c>
    </row>
    <row r="1706" spans="2:3" x14ac:dyDescent="0.25">
      <c r="B1706" s="2">
        <v>44579.6875</v>
      </c>
      <c r="C1706" s="1">
        <v>25553.392397329659</v>
      </c>
    </row>
    <row r="1707" spans="2:3" x14ac:dyDescent="0.25">
      <c r="B1707" s="2">
        <v>44579.697916666664</v>
      </c>
      <c r="C1707" s="1">
        <v>26421.497156440928</v>
      </c>
    </row>
    <row r="1708" spans="2:3" x14ac:dyDescent="0.25">
      <c r="B1708" s="2">
        <v>44579.708333333336</v>
      </c>
      <c r="C1708" s="1">
        <v>27226.047688813542</v>
      </c>
    </row>
    <row r="1709" spans="2:3" x14ac:dyDescent="0.25">
      <c r="B1709" s="2">
        <v>44579.71875</v>
      </c>
      <c r="C1709" s="1">
        <v>28405.494056448806</v>
      </c>
    </row>
    <row r="1710" spans="2:3" x14ac:dyDescent="0.25">
      <c r="B1710" s="2">
        <v>44579.729166666664</v>
      </c>
      <c r="C1710" s="1">
        <v>29875.392737536382</v>
      </c>
    </row>
    <row r="1711" spans="2:3" x14ac:dyDescent="0.25">
      <c r="B1711" s="2">
        <v>44579.739583333336</v>
      </c>
      <c r="C1711" s="1">
        <v>31513.233226038359</v>
      </c>
    </row>
    <row r="1712" spans="2:3" x14ac:dyDescent="0.25">
      <c r="B1712" s="2">
        <v>44579.75</v>
      </c>
      <c r="C1712" s="1">
        <v>33182.827089464939</v>
      </c>
    </row>
    <row r="1713" spans="2:3" x14ac:dyDescent="0.25">
      <c r="B1713" s="2">
        <v>44579.760416666664</v>
      </c>
      <c r="C1713" s="1">
        <v>34772.413011340999</v>
      </c>
    </row>
    <row r="1714" spans="2:3" x14ac:dyDescent="0.25">
      <c r="B1714" s="2">
        <v>44579.770833333336</v>
      </c>
      <c r="C1714" s="1">
        <v>36197.322550300778</v>
      </c>
    </row>
    <row r="1715" spans="2:3" x14ac:dyDescent="0.25">
      <c r="B1715" s="2">
        <v>44579.78125</v>
      </c>
      <c r="C1715" s="1">
        <v>37415.828689133115</v>
      </c>
    </row>
    <row r="1716" spans="2:3" x14ac:dyDescent="0.25">
      <c r="B1716" s="2">
        <v>44579.791666666664</v>
      </c>
      <c r="C1716" s="1">
        <v>38399.642586651797</v>
      </c>
    </row>
    <row r="1717" spans="2:3" x14ac:dyDescent="0.25">
      <c r="B1717" s="2">
        <v>44579.802083333336</v>
      </c>
      <c r="C1717" s="1">
        <v>39085.757611455432</v>
      </c>
    </row>
    <row r="1718" spans="2:3" x14ac:dyDescent="0.25">
      <c r="B1718" s="2">
        <v>44579.8125</v>
      </c>
      <c r="C1718" s="1">
        <v>39403.902338955733</v>
      </c>
    </row>
    <row r="1719" spans="2:3" x14ac:dyDescent="0.25">
      <c r="B1719" s="2">
        <v>44579.822916666664</v>
      </c>
      <c r="C1719" s="1">
        <v>39265.295930228844</v>
      </c>
    </row>
    <row r="1720" spans="2:3" x14ac:dyDescent="0.25">
      <c r="B1720" s="2">
        <v>44579.833333333336</v>
      </c>
      <c r="C1720" s="1">
        <v>38588.895547810025</v>
      </c>
    </row>
    <row r="1721" spans="2:3" x14ac:dyDescent="0.25">
      <c r="B1721" s="2">
        <v>44579.84375</v>
      </c>
      <c r="C1721" s="1">
        <v>37376.202570257905</v>
      </c>
    </row>
    <row r="1722" spans="2:3" x14ac:dyDescent="0.25">
      <c r="B1722" s="2">
        <v>44579.854166666664</v>
      </c>
      <c r="C1722" s="1">
        <v>35773.304412132136</v>
      </c>
    </row>
    <row r="1723" spans="2:3" x14ac:dyDescent="0.25">
      <c r="B1723" s="2">
        <v>44579.864583333336</v>
      </c>
      <c r="C1723" s="1">
        <v>34043.322646823886</v>
      </c>
    </row>
    <row r="1724" spans="2:3" x14ac:dyDescent="0.25">
      <c r="B1724" s="2">
        <v>44579.875</v>
      </c>
      <c r="C1724" s="1">
        <v>32411.990941127424</v>
      </c>
    </row>
    <row r="1725" spans="2:3" x14ac:dyDescent="0.25">
      <c r="B1725" s="2">
        <v>44579.885416666664</v>
      </c>
      <c r="C1725" s="1">
        <v>31065.075859381956</v>
      </c>
    </row>
    <row r="1726" spans="2:3" x14ac:dyDescent="0.25">
      <c r="B1726" s="2">
        <v>44579.895833333336</v>
      </c>
      <c r="C1726" s="1">
        <v>29937.965016016009</v>
      </c>
    </row>
    <row r="1727" spans="2:3" x14ac:dyDescent="0.25">
      <c r="B1727" s="2">
        <v>44579.90625</v>
      </c>
      <c r="C1727" s="1">
        <v>28910.242230990512</v>
      </c>
    </row>
    <row r="1728" spans="2:3" x14ac:dyDescent="0.25">
      <c r="B1728" s="2">
        <v>44579.916666666664</v>
      </c>
      <c r="C1728" s="1">
        <v>27855.880882221554</v>
      </c>
    </row>
    <row r="1729" spans="2:3" x14ac:dyDescent="0.25">
      <c r="B1729" s="2">
        <v>44579.927083333336</v>
      </c>
      <c r="C1729" s="1">
        <v>26675.597271651059</v>
      </c>
    </row>
    <row r="1730" spans="2:3" x14ac:dyDescent="0.25">
      <c r="B1730" s="2">
        <v>44579.9375</v>
      </c>
      <c r="C1730" s="1">
        <v>25380.728650142162</v>
      </c>
    </row>
    <row r="1731" spans="2:3" x14ac:dyDescent="0.25">
      <c r="B1731" s="2">
        <v>44579.947916666664</v>
      </c>
      <c r="C1731" s="1">
        <v>24004.063487811571</v>
      </c>
    </row>
    <row r="1732" spans="2:3" x14ac:dyDescent="0.25">
      <c r="B1732" s="2">
        <v>44579.958333333336</v>
      </c>
      <c r="C1732" s="1">
        <v>22551.101240432898</v>
      </c>
    </row>
    <row r="1733" spans="2:3" x14ac:dyDescent="0.25">
      <c r="B1733" s="2">
        <v>44579.96875</v>
      </c>
      <c r="C1733" s="1">
        <v>21078.599442479477</v>
      </c>
    </row>
    <row r="1734" spans="2:3" x14ac:dyDescent="0.25">
      <c r="B1734" s="2">
        <v>44579.979166666664</v>
      </c>
      <c r="C1734" s="1">
        <v>19577.773132602913</v>
      </c>
    </row>
    <row r="1735" spans="2:3" x14ac:dyDescent="0.25">
      <c r="B1735" s="2">
        <v>44579.989583333336</v>
      </c>
      <c r="C1735" s="1">
        <v>18085.643243388644</v>
      </c>
    </row>
    <row r="1736" spans="2:3" x14ac:dyDescent="0.25">
      <c r="B1736" s="2">
        <v>44580</v>
      </c>
      <c r="C1736" s="1">
        <v>16598.777424472661</v>
      </c>
    </row>
    <row r="1737" spans="2:3" x14ac:dyDescent="0.25">
      <c r="B1737" s="2">
        <v>44580.010416666664</v>
      </c>
      <c r="C1737" s="1">
        <v>15154.837451547797</v>
      </c>
    </row>
    <row r="1738" spans="2:3" x14ac:dyDescent="0.25">
      <c r="B1738" s="2">
        <v>44580.020833333336</v>
      </c>
      <c r="C1738" s="1">
        <v>13801.140457528345</v>
      </c>
    </row>
    <row r="1739" spans="2:3" x14ac:dyDescent="0.25">
      <c r="B1739" s="2">
        <v>44580.03125</v>
      </c>
      <c r="C1739" s="1">
        <v>12613.763497879068</v>
      </c>
    </row>
    <row r="1740" spans="2:3" x14ac:dyDescent="0.25">
      <c r="B1740" s="2">
        <v>44580.041666666664</v>
      </c>
      <c r="C1740" s="1">
        <v>11607.273994941341</v>
      </c>
    </row>
    <row r="1741" spans="2:3" x14ac:dyDescent="0.25">
      <c r="B1741" s="2">
        <v>44580.052083333336</v>
      </c>
      <c r="C1741" s="1">
        <v>10856.286120738656</v>
      </c>
    </row>
    <row r="1742" spans="2:3" x14ac:dyDescent="0.25">
      <c r="B1742" s="2">
        <v>44580.0625</v>
      </c>
      <c r="C1742" s="1">
        <v>10325.456728137531</v>
      </c>
    </row>
    <row r="1743" spans="2:3" x14ac:dyDescent="0.25">
      <c r="B1743" s="2">
        <v>44580.072916666664</v>
      </c>
      <c r="C1743" s="1">
        <v>9970.9269981934758</v>
      </c>
    </row>
    <row r="1744" spans="2:3" x14ac:dyDescent="0.25">
      <c r="B1744" s="2">
        <v>44580.083333333336</v>
      </c>
      <c r="C1744" s="1">
        <v>9732.5997026095174</v>
      </c>
    </row>
    <row r="1745" spans="2:3" x14ac:dyDescent="0.25">
      <c r="B1745" s="2">
        <v>44580.09375</v>
      </c>
      <c r="C1745" s="1">
        <v>9569.7002037256116</v>
      </c>
    </row>
    <row r="1746" spans="2:3" x14ac:dyDescent="0.25">
      <c r="B1746" s="2">
        <v>44580.104166666664</v>
      </c>
      <c r="C1746" s="1">
        <v>9448.3044542043299</v>
      </c>
    </row>
    <row r="1747" spans="2:3" x14ac:dyDescent="0.25">
      <c r="B1747" s="2">
        <v>44580.114583333336</v>
      </c>
      <c r="C1747" s="1">
        <v>9391.2102244574417</v>
      </c>
    </row>
    <row r="1748" spans="2:3" x14ac:dyDescent="0.25">
      <c r="B1748" s="2">
        <v>44580.125</v>
      </c>
      <c r="C1748" s="1">
        <v>9327.7906663365211</v>
      </c>
    </row>
    <row r="1749" spans="2:3" x14ac:dyDescent="0.25">
      <c r="B1749" s="2">
        <v>44580.135416666664</v>
      </c>
      <c r="C1749" s="1">
        <v>9277.5554540663725</v>
      </c>
    </row>
    <row r="1750" spans="2:3" x14ac:dyDescent="0.25">
      <c r="B1750" s="2">
        <v>44580.145833333336</v>
      </c>
      <c r="C1750" s="1">
        <v>9264.3698014127076</v>
      </c>
    </row>
    <row r="1751" spans="2:3" x14ac:dyDescent="0.25">
      <c r="B1751" s="2">
        <v>44580.15625</v>
      </c>
      <c r="C1751" s="1">
        <v>9252.8449687670309</v>
      </c>
    </row>
    <row r="1752" spans="2:3" x14ac:dyDescent="0.25">
      <c r="B1752" s="2">
        <v>44580.166666666664</v>
      </c>
      <c r="C1752" s="1">
        <v>9313.9169723807736</v>
      </c>
    </row>
    <row r="1753" spans="2:3" x14ac:dyDescent="0.25">
      <c r="B1753" s="2">
        <v>44580.177083333336</v>
      </c>
      <c r="C1753" s="1">
        <v>9412.7403232531578</v>
      </c>
    </row>
    <row r="1754" spans="2:3" x14ac:dyDescent="0.25">
      <c r="B1754" s="2">
        <v>44580.1875</v>
      </c>
      <c r="C1754" s="1">
        <v>9576.3222185105333</v>
      </c>
    </row>
    <row r="1755" spans="2:3" x14ac:dyDescent="0.25">
      <c r="B1755" s="2">
        <v>44580.197916666664</v>
      </c>
      <c r="C1755" s="1">
        <v>9757.4895533119343</v>
      </c>
    </row>
    <row r="1756" spans="2:3" x14ac:dyDescent="0.25">
      <c r="B1756" s="2">
        <v>44580.208333333336</v>
      </c>
      <c r="C1756" s="1">
        <v>9959.2062140951439</v>
      </c>
    </row>
    <row r="1757" spans="2:3" x14ac:dyDescent="0.25">
      <c r="B1757" s="2">
        <v>44580.21875</v>
      </c>
      <c r="C1757" s="1">
        <v>10175.67476720183</v>
      </c>
    </row>
    <row r="1758" spans="2:3" x14ac:dyDescent="0.25">
      <c r="B1758" s="2">
        <v>44580.229166666664</v>
      </c>
      <c r="C1758" s="1">
        <v>10621.765683766198</v>
      </c>
    </row>
    <row r="1759" spans="2:3" x14ac:dyDescent="0.25">
      <c r="B1759" s="2">
        <v>44580.239583333336</v>
      </c>
      <c r="C1759" s="1">
        <v>11518.688574785088</v>
      </c>
    </row>
    <row r="1760" spans="2:3" x14ac:dyDescent="0.25">
      <c r="B1760" s="2">
        <v>44580.25</v>
      </c>
      <c r="C1760" s="1">
        <v>13092.7026832472</v>
      </c>
    </row>
    <row r="1761" spans="2:3" x14ac:dyDescent="0.25">
      <c r="B1761" s="2">
        <v>44580.260416666664</v>
      </c>
      <c r="C1761" s="1">
        <v>15471.769236030485</v>
      </c>
    </row>
    <row r="1762" spans="2:3" x14ac:dyDescent="0.25">
      <c r="B1762" s="2">
        <v>44580.270833333336</v>
      </c>
      <c r="C1762" s="1">
        <v>18366.694455175264</v>
      </c>
    </row>
    <row r="1763" spans="2:3" x14ac:dyDescent="0.25">
      <c r="B1763" s="2">
        <v>44580.28125</v>
      </c>
      <c r="C1763" s="1">
        <v>21371.778129986313</v>
      </c>
    </row>
    <row r="1764" spans="2:3" x14ac:dyDescent="0.25">
      <c r="B1764" s="2">
        <v>44580.291666666664</v>
      </c>
      <c r="C1764" s="1">
        <v>24087.010218286316</v>
      </c>
    </row>
    <row r="1765" spans="2:3" x14ac:dyDescent="0.25">
      <c r="B1765" s="2">
        <v>44580.302083333336</v>
      </c>
      <c r="C1765" s="1">
        <v>26254.487038170606</v>
      </c>
    </row>
    <row r="1766" spans="2:3" x14ac:dyDescent="0.25">
      <c r="B1766" s="2">
        <v>44580.3125</v>
      </c>
      <c r="C1766" s="1">
        <v>27897.620147356578</v>
      </c>
    </row>
    <row r="1767" spans="2:3" x14ac:dyDescent="0.25">
      <c r="B1767" s="2">
        <v>44580.322916666664</v>
      </c>
      <c r="C1767" s="1">
        <v>29127.50845121589</v>
      </c>
    </row>
    <row r="1768" spans="2:3" x14ac:dyDescent="0.25">
      <c r="B1768" s="2">
        <v>44580.333333333336</v>
      </c>
      <c r="C1768" s="1">
        <v>30071.045434355761</v>
      </c>
    </row>
    <row r="1769" spans="2:3" x14ac:dyDescent="0.25">
      <c r="B1769" s="2">
        <v>44580.34375</v>
      </c>
      <c r="C1769" s="1">
        <v>30837.632756446408</v>
      </c>
    </row>
    <row r="1770" spans="2:3" x14ac:dyDescent="0.25">
      <c r="B1770" s="2">
        <v>44580.354166666664</v>
      </c>
      <c r="C1770" s="1">
        <v>31411.662519452148</v>
      </c>
    </row>
    <row r="1771" spans="2:3" x14ac:dyDescent="0.25">
      <c r="B1771" s="2">
        <v>44580.364583333336</v>
      </c>
      <c r="C1771" s="1">
        <v>31725.491267899029</v>
      </c>
    </row>
    <row r="1772" spans="2:3" x14ac:dyDescent="0.25">
      <c r="B1772" s="2">
        <v>44580.375</v>
      </c>
      <c r="C1772" s="1">
        <v>31324.022026149298</v>
      </c>
    </row>
    <row r="1773" spans="2:3" x14ac:dyDescent="0.25">
      <c r="B1773" s="2">
        <v>44580.385416666664</v>
      </c>
      <c r="C1773" s="1">
        <v>31041.070665477084</v>
      </c>
    </row>
    <row r="1774" spans="2:3" x14ac:dyDescent="0.25">
      <c r="B1774" s="2">
        <v>44580.395833333336</v>
      </c>
      <c r="C1774" s="1">
        <v>30572.762808314343</v>
      </c>
    </row>
    <row r="1775" spans="2:3" x14ac:dyDescent="0.25">
      <c r="B1775" s="2">
        <v>44580.40625</v>
      </c>
      <c r="C1775" s="1">
        <v>30003.526252681819</v>
      </c>
    </row>
    <row r="1776" spans="2:3" x14ac:dyDescent="0.25">
      <c r="B1776" s="2">
        <v>44580.416666666664</v>
      </c>
      <c r="C1776" s="1">
        <v>29519.841989375931</v>
      </c>
    </row>
    <row r="1777" spans="2:3" x14ac:dyDescent="0.25">
      <c r="B1777" s="2">
        <v>44580.427083333336</v>
      </c>
      <c r="C1777" s="1">
        <v>29204.683467433737</v>
      </c>
    </row>
    <row r="1778" spans="2:3" x14ac:dyDescent="0.25">
      <c r="B1778" s="2">
        <v>44580.4375</v>
      </c>
      <c r="C1778" s="1">
        <v>29033.872901933839</v>
      </c>
    </row>
    <row r="1779" spans="2:3" x14ac:dyDescent="0.25">
      <c r="B1779" s="2">
        <v>44580.447916666664</v>
      </c>
      <c r="C1779" s="1">
        <v>28992.040041353142</v>
      </c>
    </row>
    <row r="1780" spans="2:3" x14ac:dyDescent="0.25">
      <c r="B1780" s="2">
        <v>44580.458333333336</v>
      </c>
      <c r="C1780" s="1">
        <v>29061.292347468552</v>
      </c>
    </row>
    <row r="1781" spans="2:3" x14ac:dyDescent="0.25">
      <c r="B1781" s="2">
        <v>44580.46875</v>
      </c>
      <c r="C1781" s="1">
        <v>29204.728209145578</v>
      </c>
    </row>
    <row r="1782" spans="2:3" x14ac:dyDescent="0.25">
      <c r="B1782" s="2">
        <v>44580.479166666664</v>
      </c>
      <c r="C1782" s="1">
        <v>29418.882391341042</v>
      </c>
    </row>
    <row r="1783" spans="2:3" x14ac:dyDescent="0.25">
      <c r="B1783" s="2">
        <v>44580.489583333336</v>
      </c>
      <c r="C1783" s="1">
        <v>29737.42904695592</v>
      </c>
    </row>
    <row r="1784" spans="2:3" x14ac:dyDescent="0.25">
      <c r="B1784" s="2">
        <v>44580.5</v>
      </c>
      <c r="C1784" s="1">
        <v>30188.651579190198</v>
      </c>
    </row>
    <row r="1785" spans="2:3" x14ac:dyDescent="0.25">
      <c r="B1785" s="2">
        <v>44580.510416666664</v>
      </c>
      <c r="C1785" s="1">
        <v>30752.783521302848</v>
      </c>
    </row>
    <row r="1786" spans="2:3" x14ac:dyDescent="0.25">
      <c r="B1786" s="2">
        <v>44580.520833333336</v>
      </c>
      <c r="C1786" s="1">
        <v>31296.78646042764</v>
      </c>
    </row>
    <row r="1787" spans="2:3" x14ac:dyDescent="0.25">
      <c r="B1787" s="2">
        <v>44580.53125</v>
      </c>
      <c r="C1787" s="1">
        <v>31643.95918518733</v>
      </c>
    </row>
    <row r="1788" spans="2:3" x14ac:dyDescent="0.25">
      <c r="B1788" s="2">
        <v>44580.541666666664</v>
      </c>
      <c r="C1788" s="1">
        <v>31666.716486864447</v>
      </c>
    </row>
    <row r="1789" spans="2:3" x14ac:dyDescent="0.25">
      <c r="B1789" s="2">
        <v>44580.552083333336</v>
      </c>
      <c r="C1789" s="1">
        <v>31240.480309468563</v>
      </c>
    </row>
    <row r="1790" spans="2:3" x14ac:dyDescent="0.25">
      <c r="B1790" s="2">
        <v>44580.5625</v>
      </c>
      <c r="C1790" s="1">
        <v>30483.889665418639</v>
      </c>
    </row>
    <row r="1791" spans="2:3" x14ac:dyDescent="0.25">
      <c r="B1791" s="2">
        <v>44580.572916666664</v>
      </c>
      <c r="C1791" s="1">
        <v>29551.818390716286</v>
      </c>
    </row>
    <row r="1792" spans="2:3" x14ac:dyDescent="0.25">
      <c r="B1792" s="2">
        <v>44580.583333333336</v>
      </c>
      <c r="C1792" s="1">
        <v>28635.855170820108</v>
      </c>
    </row>
    <row r="1793" spans="2:3" x14ac:dyDescent="0.25">
      <c r="B1793" s="2">
        <v>44580.59375</v>
      </c>
      <c r="C1793" s="1">
        <v>27848.137436172394</v>
      </c>
    </row>
    <row r="1794" spans="2:3" x14ac:dyDescent="0.25">
      <c r="B1794" s="2">
        <v>44580.604166666664</v>
      </c>
      <c r="C1794" s="1">
        <v>27219.016714765643</v>
      </c>
    </row>
    <row r="1795" spans="2:3" x14ac:dyDescent="0.25">
      <c r="B1795" s="2">
        <v>44580.614583333336</v>
      </c>
      <c r="C1795" s="1">
        <v>26717.309623838883</v>
      </c>
    </row>
    <row r="1796" spans="2:3" x14ac:dyDescent="0.25">
      <c r="B1796" s="2">
        <v>44580.625</v>
      </c>
      <c r="C1796" s="1">
        <v>26288.07837685238</v>
      </c>
    </row>
    <row r="1797" spans="2:3" x14ac:dyDescent="0.25">
      <c r="B1797" s="2">
        <v>44580.635416666664</v>
      </c>
      <c r="C1797" s="1">
        <v>25935.864933952813</v>
      </c>
    </row>
    <row r="1798" spans="2:3" x14ac:dyDescent="0.25">
      <c r="B1798" s="2">
        <v>44580.645833333336</v>
      </c>
      <c r="C1798" s="1">
        <v>25668.32318218104</v>
      </c>
    </row>
    <row r="1799" spans="2:3" x14ac:dyDescent="0.25">
      <c r="B1799" s="2">
        <v>44580.65625</v>
      </c>
      <c r="C1799" s="1">
        <v>25456.842534749063</v>
      </c>
    </row>
    <row r="1800" spans="2:3" x14ac:dyDescent="0.25">
      <c r="B1800" s="2">
        <v>44580.666666666664</v>
      </c>
      <c r="C1800" s="1">
        <v>25363.050133569152</v>
      </c>
    </row>
    <row r="1801" spans="2:3" x14ac:dyDescent="0.25">
      <c r="B1801" s="2">
        <v>44580.677083333336</v>
      </c>
      <c r="C1801" s="1">
        <v>25367.21252304424</v>
      </c>
    </row>
    <row r="1802" spans="2:3" x14ac:dyDescent="0.25">
      <c r="B1802" s="2">
        <v>44580.6875</v>
      </c>
      <c r="C1802" s="1">
        <v>25550.356663558803</v>
      </c>
    </row>
    <row r="1803" spans="2:3" x14ac:dyDescent="0.25">
      <c r="B1803" s="2">
        <v>44580.697916666664</v>
      </c>
      <c r="C1803" s="1">
        <v>26418.391115908151</v>
      </c>
    </row>
    <row r="1804" spans="2:3" x14ac:dyDescent="0.25">
      <c r="B1804" s="2">
        <v>44580.708333333336</v>
      </c>
      <c r="C1804" s="1">
        <v>27222.81552455671</v>
      </c>
    </row>
    <row r="1805" spans="2:3" x14ac:dyDescent="0.25">
      <c r="B1805" s="2">
        <v>44580.71875</v>
      </c>
      <c r="C1805" s="1">
        <v>28402.082599601967</v>
      </c>
    </row>
    <row r="1806" spans="2:3" x14ac:dyDescent="0.25">
      <c r="B1806" s="2">
        <v>44580.729166666664</v>
      </c>
      <c r="C1806" s="1">
        <v>29871.754165245395</v>
      </c>
    </row>
    <row r="1807" spans="2:3" x14ac:dyDescent="0.25">
      <c r="B1807" s="2">
        <v>44580.739583333336</v>
      </c>
      <c r="C1807" s="1">
        <v>31509.333254846773</v>
      </c>
    </row>
    <row r="1808" spans="2:3" x14ac:dyDescent="0.25">
      <c r="B1808" s="2">
        <v>44580.75</v>
      </c>
      <c r="C1808" s="1">
        <v>33178.642085785003</v>
      </c>
    </row>
    <row r="1809" spans="2:3" x14ac:dyDescent="0.25">
      <c r="B1809" s="2">
        <v>44580.760416666664</v>
      </c>
      <c r="C1809" s="1">
        <v>34767.930581622735</v>
      </c>
    </row>
    <row r="1810" spans="2:3" x14ac:dyDescent="0.25">
      <c r="B1810" s="2">
        <v>44580.770833333336</v>
      </c>
      <c r="C1810" s="1">
        <v>36192.551830667609</v>
      </c>
    </row>
    <row r="1811" spans="2:3" x14ac:dyDescent="0.25">
      <c r="B1811" s="2">
        <v>44580.78125</v>
      </c>
      <c r="C1811" s="1">
        <v>37410.793343830919</v>
      </c>
    </row>
    <row r="1812" spans="2:3" x14ac:dyDescent="0.25">
      <c r="B1812" s="2">
        <v>44580.791666666664</v>
      </c>
      <c r="C1812" s="1">
        <v>38394.380689248632</v>
      </c>
    </row>
    <row r="1813" spans="2:3" x14ac:dyDescent="0.25">
      <c r="B1813" s="2">
        <v>44580.802083333336</v>
      </c>
      <c r="C1813" s="1">
        <v>39080.325021068376</v>
      </c>
    </row>
    <row r="1814" spans="2:3" x14ac:dyDescent="0.25">
      <c r="B1814" s="2">
        <v>44580.8125</v>
      </c>
      <c r="C1814" s="1">
        <v>39398.366668263327</v>
      </c>
    </row>
    <row r="1815" spans="2:3" x14ac:dyDescent="0.25">
      <c r="B1815" s="2">
        <v>44580.822916666664</v>
      </c>
      <c r="C1815" s="1">
        <v>39259.739841220318</v>
      </c>
    </row>
    <row r="1816" spans="2:3" x14ac:dyDescent="0.25">
      <c r="B1816" s="2">
        <v>44580.833333333336</v>
      </c>
      <c r="C1816" s="1">
        <v>38583.413026822229</v>
      </c>
    </row>
    <row r="1817" spans="2:3" x14ac:dyDescent="0.25">
      <c r="B1817" s="2">
        <v>44580.84375</v>
      </c>
      <c r="C1817" s="1">
        <v>37370.887500156517</v>
      </c>
    </row>
    <row r="1818" spans="2:3" x14ac:dyDescent="0.25">
      <c r="B1818" s="2">
        <v>44580.854166666664</v>
      </c>
      <c r="C1818" s="1">
        <v>35768.225060913275</v>
      </c>
    </row>
    <row r="1819" spans="2:3" x14ac:dyDescent="0.25">
      <c r="B1819" s="2">
        <v>44580.864583333336</v>
      </c>
      <c r="C1819" s="1">
        <v>34038.502011919059</v>
      </c>
    </row>
    <row r="1820" spans="2:3" x14ac:dyDescent="0.25">
      <c r="B1820" s="2">
        <v>44580.875</v>
      </c>
      <c r="C1820" s="1">
        <v>32407.414578724027</v>
      </c>
    </row>
    <row r="1821" spans="2:3" x14ac:dyDescent="0.25">
      <c r="B1821" s="2">
        <v>44580.885416666664</v>
      </c>
      <c r="C1821" s="1">
        <v>31060.696548291715</v>
      </c>
    </row>
    <row r="1822" spans="2:3" x14ac:dyDescent="0.25">
      <c r="B1822" s="2">
        <v>44580.895833333336</v>
      </c>
      <c r="C1822" s="1">
        <v>29933.747242624904</v>
      </c>
    </row>
    <row r="1823" spans="2:3" x14ac:dyDescent="0.25">
      <c r="B1823" s="2">
        <v>44580.90625</v>
      </c>
      <c r="C1823" s="1">
        <v>28906.171524660098</v>
      </c>
    </row>
    <row r="1824" spans="2:3" x14ac:dyDescent="0.25">
      <c r="B1824" s="2">
        <v>44580.916666666664</v>
      </c>
      <c r="C1824" s="1">
        <v>27851.963202126291</v>
      </c>
    </row>
    <row r="1825" spans="2:3" x14ac:dyDescent="0.25">
      <c r="B1825" s="2">
        <v>44580.927083333336</v>
      </c>
      <c r="C1825" s="1">
        <v>26671.856213056028</v>
      </c>
    </row>
    <row r="1826" spans="2:3" x14ac:dyDescent="0.25">
      <c r="B1826" s="2">
        <v>44580.9375</v>
      </c>
      <c r="C1826" s="1">
        <v>25377.184596873085</v>
      </c>
    </row>
    <row r="1827" spans="2:3" x14ac:dyDescent="0.25">
      <c r="B1827" s="2">
        <v>44580.947916666664</v>
      </c>
      <c r="C1827" s="1">
        <v>24000.730899010097</v>
      </c>
    </row>
    <row r="1828" spans="2:3" x14ac:dyDescent="0.25">
      <c r="B1828" s="2">
        <v>44580.958333333336</v>
      </c>
      <c r="C1828" s="1">
        <v>22547.99193480903</v>
      </c>
    </row>
    <row r="1829" spans="2:3" x14ac:dyDescent="0.25">
      <c r="B1829" s="2">
        <v>44580.96875</v>
      </c>
      <c r="C1829" s="1">
        <v>21075.717302119225</v>
      </c>
    </row>
    <row r="1830" spans="2:3" x14ac:dyDescent="0.25">
      <c r="B1830" s="2">
        <v>44580.979166666664</v>
      </c>
      <c r="C1830" s="1">
        <v>19575.12019627207</v>
      </c>
    </row>
    <row r="1831" spans="2:3" x14ac:dyDescent="0.25">
      <c r="B1831" s="2">
        <v>44580.989583333336</v>
      </c>
      <c r="C1831" s="1">
        <v>18083.216859158765</v>
      </c>
    </row>
    <row r="1832" spans="2:3" x14ac:dyDescent="0.25">
      <c r="B1832" s="2">
        <v>44581</v>
      </c>
      <c r="C1832" s="1">
        <v>16596.574319588122</v>
      </c>
    </row>
    <row r="1833" spans="2:3" x14ac:dyDescent="0.25">
      <c r="B1833" s="2">
        <v>44581.010416666664</v>
      </c>
      <c r="C1833" s="1">
        <v>15151.980569656294</v>
      </c>
    </row>
    <row r="1834" spans="2:3" x14ac:dyDescent="0.25">
      <c r="B1834" s="2">
        <v>44581.020833333336</v>
      </c>
      <c r="C1834" s="1">
        <v>13798.571179576038</v>
      </c>
    </row>
    <row r="1835" spans="2:3" x14ac:dyDescent="0.25">
      <c r="B1835" s="2">
        <v>44581.03125</v>
      </c>
      <c r="C1835" s="1">
        <v>12611.443876762691</v>
      </c>
    </row>
    <row r="1836" spans="2:3" x14ac:dyDescent="0.25">
      <c r="B1836" s="2">
        <v>44581.041666666664</v>
      </c>
      <c r="C1836" s="1">
        <v>11605.16545506591</v>
      </c>
    </row>
    <row r="1837" spans="2:3" x14ac:dyDescent="0.25">
      <c r="B1837" s="2">
        <v>44581.052083333336</v>
      </c>
      <c r="C1837" s="1">
        <v>10854.334079131866</v>
      </c>
    </row>
    <row r="1838" spans="2:3" x14ac:dyDescent="0.25">
      <c r="B1838" s="2">
        <v>44581.0625</v>
      </c>
      <c r="C1838" s="1">
        <v>10323.614423483074</v>
      </c>
    </row>
    <row r="1839" spans="2:3" x14ac:dyDescent="0.25">
      <c r="B1839" s="2">
        <v>44581.072916666664</v>
      </c>
      <c r="C1839" s="1">
        <v>9969.156422071821</v>
      </c>
    </row>
    <row r="1840" spans="2:3" x14ac:dyDescent="0.25">
      <c r="B1840" s="2">
        <v>44581.083333333336</v>
      </c>
      <c r="C1840" s="1">
        <v>9730.8759529526997</v>
      </c>
    </row>
    <row r="1841" spans="2:3" x14ac:dyDescent="0.25">
      <c r="B1841" s="2">
        <v>44581.09375</v>
      </c>
      <c r="C1841" s="1">
        <v>9568.0061388054037</v>
      </c>
    </row>
    <row r="1842" spans="2:3" x14ac:dyDescent="0.25">
      <c r="B1842" s="2">
        <v>44581.104166666664</v>
      </c>
      <c r="C1842" s="1">
        <v>9446.6311256783611</v>
      </c>
    </row>
    <row r="1843" spans="2:3" x14ac:dyDescent="0.25">
      <c r="B1843" s="2">
        <v>44581.114583333336</v>
      </c>
      <c r="C1843" s="1">
        <v>9389.5457714607765</v>
      </c>
    </row>
    <row r="1844" spans="2:3" x14ac:dyDescent="0.25">
      <c r="B1844" s="2">
        <v>44581.125</v>
      </c>
      <c r="C1844" s="1">
        <v>9326.1386835351714</v>
      </c>
    </row>
    <row r="1845" spans="2:3" x14ac:dyDescent="0.25">
      <c r="B1845" s="2">
        <v>44581.135416666664</v>
      </c>
      <c r="C1845" s="1">
        <v>9275.9159567894058</v>
      </c>
    </row>
    <row r="1846" spans="2:3" x14ac:dyDescent="0.25">
      <c r="B1846" s="2">
        <v>44581.145833333336</v>
      </c>
      <c r="C1846" s="1">
        <v>9262.7385741669332</v>
      </c>
    </row>
    <row r="1847" spans="2:3" x14ac:dyDescent="0.25">
      <c r="B1847" s="2">
        <v>44581.15625</v>
      </c>
      <c r="C1847" s="1">
        <v>9251.2268018856194</v>
      </c>
    </row>
    <row r="1848" spans="2:3" x14ac:dyDescent="0.25">
      <c r="B1848" s="2">
        <v>44581.166666666664</v>
      </c>
      <c r="C1848" s="1">
        <v>9312.2988054993621</v>
      </c>
    </row>
    <row r="1849" spans="2:3" x14ac:dyDescent="0.25">
      <c r="B1849" s="2">
        <v>44581.177083333336</v>
      </c>
      <c r="C1849" s="1">
        <v>9411.1173775353727</v>
      </c>
    </row>
    <row r="1850" spans="2:3" x14ac:dyDescent="0.25">
      <c r="B1850" s="2">
        <v>44581.1875</v>
      </c>
      <c r="C1850" s="1">
        <v>9574.6827212335702</v>
      </c>
    </row>
    <row r="1851" spans="2:3" x14ac:dyDescent="0.25">
      <c r="B1851" s="2">
        <v>44581.197916666664</v>
      </c>
      <c r="C1851" s="1">
        <v>9755.8286719876814</v>
      </c>
    </row>
    <row r="1852" spans="2:3" x14ac:dyDescent="0.25">
      <c r="B1852" s="2">
        <v>44581.208333333336</v>
      </c>
      <c r="C1852" s="1">
        <v>9957.5157170150815</v>
      </c>
    </row>
    <row r="1853" spans="2:3" x14ac:dyDescent="0.25">
      <c r="B1853" s="2">
        <v>44581.21875</v>
      </c>
      <c r="C1853" s="1">
        <v>10173.94687869715</v>
      </c>
    </row>
    <row r="1854" spans="2:3" x14ac:dyDescent="0.25">
      <c r="B1854" s="2">
        <v>44581.229166666664</v>
      </c>
      <c r="C1854" s="1">
        <v>10619.94412700278</v>
      </c>
    </row>
    <row r="1855" spans="2:3" x14ac:dyDescent="0.25">
      <c r="B1855" s="2">
        <v>44581.239583333336</v>
      </c>
      <c r="C1855" s="1">
        <v>11516.673109167084</v>
      </c>
    </row>
    <row r="1856" spans="2:3" x14ac:dyDescent="0.25">
      <c r="B1856" s="2">
        <v>44581.25</v>
      </c>
      <c r="C1856" s="1">
        <v>13090.344509529441</v>
      </c>
    </row>
    <row r="1857" spans="2:3" x14ac:dyDescent="0.25">
      <c r="B1857" s="2">
        <v>44581.260416666664</v>
      </c>
      <c r="C1857" s="1">
        <v>15468.895756592607</v>
      </c>
    </row>
    <row r="1858" spans="2:3" x14ac:dyDescent="0.25">
      <c r="B1858" s="2">
        <v>44581.270833333336</v>
      </c>
      <c r="C1858" s="1">
        <v>18363.195411876688</v>
      </c>
    </row>
    <row r="1859" spans="2:3" x14ac:dyDescent="0.25">
      <c r="B1859" s="2">
        <v>44581.28125</v>
      </c>
      <c r="C1859" s="1">
        <v>21367.636929112916</v>
      </c>
    </row>
    <row r="1860" spans="2:3" x14ac:dyDescent="0.25">
      <c r="B1860" s="2">
        <v>44581.291666666664</v>
      </c>
      <c r="C1860" s="1">
        <v>24082.298588370908</v>
      </c>
    </row>
    <row r="1861" spans="2:3" x14ac:dyDescent="0.25">
      <c r="B1861" s="2">
        <v>44581.302083333336</v>
      </c>
      <c r="C1861" s="1">
        <v>26249.349060938242</v>
      </c>
    </row>
    <row r="1862" spans="2:3" x14ac:dyDescent="0.25">
      <c r="B1862" s="2">
        <v>44581.3125</v>
      </c>
      <c r="C1862" s="1">
        <v>27892.19048482116</v>
      </c>
    </row>
    <row r="1863" spans="2:3" x14ac:dyDescent="0.25">
      <c r="B1863" s="2">
        <v>44581.322916666664</v>
      </c>
      <c r="C1863" s="1">
        <v>29121.90088720321</v>
      </c>
    </row>
    <row r="1864" spans="2:3" x14ac:dyDescent="0.25">
      <c r="B1864" s="2">
        <v>44581.333333333336</v>
      </c>
      <c r="C1864" s="1">
        <v>30065.349513605765</v>
      </c>
    </row>
    <row r="1865" spans="2:3" x14ac:dyDescent="0.25">
      <c r="B1865" s="2">
        <v>44581.34375</v>
      </c>
      <c r="C1865" s="1">
        <v>30831.911324298071</v>
      </c>
    </row>
    <row r="1866" spans="2:3" x14ac:dyDescent="0.25">
      <c r="B1866" s="2">
        <v>44581.354166666664</v>
      </c>
      <c r="C1866" s="1">
        <v>31405.966598702158</v>
      </c>
    </row>
    <row r="1867" spans="2:3" x14ac:dyDescent="0.25">
      <c r="B1867" s="2">
        <v>44581.364583333336</v>
      </c>
      <c r="C1867" s="1">
        <v>31719.867083346369</v>
      </c>
    </row>
    <row r="1868" spans="2:3" x14ac:dyDescent="0.25">
      <c r="B1868" s="2">
        <v>44581.375</v>
      </c>
      <c r="C1868" s="1">
        <v>31318.498626374341</v>
      </c>
    </row>
    <row r="1869" spans="2:3" x14ac:dyDescent="0.25">
      <c r="B1869" s="2">
        <v>44581.385416666664</v>
      </c>
      <c r="C1869" s="1">
        <v>31035.674757545337</v>
      </c>
    </row>
    <row r="1870" spans="2:3" x14ac:dyDescent="0.25">
      <c r="B1870" s="2">
        <v>44581.395833333336</v>
      </c>
      <c r="C1870" s="1">
        <v>30567.497408219569</v>
      </c>
    </row>
    <row r="1871" spans="2:3" x14ac:dyDescent="0.25">
      <c r="B1871" s="2">
        <v>44581.40625</v>
      </c>
      <c r="C1871" s="1">
        <v>29998.39246411678</v>
      </c>
    </row>
    <row r="1872" spans="2:3" x14ac:dyDescent="0.25">
      <c r="B1872" s="2">
        <v>44581.416666666664</v>
      </c>
      <c r="C1872" s="1">
        <v>29514.813741431371</v>
      </c>
    </row>
    <row r="1873" spans="2:3" x14ac:dyDescent="0.25">
      <c r="B1873" s="2">
        <v>44581.427083333336</v>
      </c>
      <c r="C1873" s="1">
        <v>29199.726932692913</v>
      </c>
    </row>
    <row r="1874" spans="2:3" x14ac:dyDescent="0.25">
      <c r="B1874" s="2">
        <v>44581.4375</v>
      </c>
      <c r="C1874" s="1">
        <v>29028.963235812778</v>
      </c>
    </row>
    <row r="1875" spans="2:3" x14ac:dyDescent="0.25">
      <c r="B1875" s="2">
        <v>44581.447916666664</v>
      </c>
      <c r="C1875" s="1">
        <v>28987.151153781255</v>
      </c>
    </row>
    <row r="1876" spans="2:3" x14ac:dyDescent="0.25">
      <c r="B1876" s="2">
        <v>44581.458333333336</v>
      </c>
      <c r="C1876" s="1">
        <v>29056.403459896668</v>
      </c>
    </row>
    <row r="1877" spans="2:3" x14ac:dyDescent="0.25">
      <c r="B1877" s="2">
        <v>44581.46875</v>
      </c>
      <c r="C1877" s="1">
        <v>29199.822076374268</v>
      </c>
    </row>
    <row r="1878" spans="2:3" x14ac:dyDescent="0.25">
      <c r="B1878" s="2">
        <v>44581.479166666664</v>
      </c>
      <c r="C1878" s="1">
        <v>29413.938334460068</v>
      </c>
    </row>
    <row r="1879" spans="2:3" x14ac:dyDescent="0.25">
      <c r="B1879" s="2">
        <v>44581.489583333336</v>
      </c>
      <c r="C1879" s="1">
        <v>29732.413223219479</v>
      </c>
    </row>
    <row r="1880" spans="2:3" x14ac:dyDescent="0.25">
      <c r="B1880" s="2">
        <v>44581.5</v>
      </c>
      <c r="C1880" s="1">
        <v>30183.517790625163</v>
      </c>
    </row>
    <row r="1881" spans="2:3" x14ac:dyDescent="0.25">
      <c r="B1881" s="2">
        <v>44581.510416666664</v>
      </c>
      <c r="C1881" s="1">
        <v>30747.484289959069</v>
      </c>
    </row>
    <row r="1882" spans="2:3" x14ac:dyDescent="0.25">
      <c r="B1882" s="2">
        <v>44581.520833333336</v>
      </c>
      <c r="C1882" s="1">
        <v>31291.309948433787</v>
      </c>
    </row>
    <row r="1883" spans="2:3" x14ac:dyDescent="0.25">
      <c r="B1883" s="2">
        <v>44581.53125</v>
      </c>
      <c r="C1883" s="1">
        <v>31638.339185469733</v>
      </c>
    </row>
    <row r="1884" spans="2:3" x14ac:dyDescent="0.25">
      <c r="B1884" s="2">
        <v>44581.541666666664</v>
      </c>
      <c r="C1884" s="1">
        <v>31661.020566114457</v>
      </c>
    </row>
    <row r="1885" spans="2:3" x14ac:dyDescent="0.25">
      <c r="B1885" s="2">
        <v>44581.552083333336</v>
      </c>
      <c r="C1885" s="1">
        <v>31234.809857961984</v>
      </c>
    </row>
    <row r="1886" spans="2:3" x14ac:dyDescent="0.25">
      <c r="B1886" s="2">
        <v>44581.5625</v>
      </c>
      <c r="C1886" s="1">
        <v>30478.324815848802</v>
      </c>
    </row>
    <row r="1887" spans="2:3" x14ac:dyDescent="0.25">
      <c r="B1887" s="2">
        <v>44581.572916666664</v>
      </c>
      <c r="C1887" s="1">
        <v>29546.409449246043</v>
      </c>
    </row>
    <row r="1888" spans="2:3" x14ac:dyDescent="0.25">
      <c r="B1888" s="2">
        <v>44581.583333333336</v>
      </c>
      <c r="C1888" s="1">
        <v>28630.615209310618</v>
      </c>
    </row>
    <row r="1889" spans="2:3" x14ac:dyDescent="0.25">
      <c r="B1889" s="2">
        <v>44581.59375</v>
      </c>
      <c r="C1889" s="1">
        <v>27843.058778593782</v>
      </c>
    </row>
    <row r="1890" spans="2:3" x14ac:dyDescent="0.25">
      <c r="B1890" s="2">
        <v>44581.604166666664</v>
      </c>
      <c r="C1890" s="1">
        <v>27214.080924083592</v>
      </c>
    </row>
    <row r="1891" spans="2:3" x14ac:dyDescent="0.25">
      <c r="B1891" s="2">
        <v>44581.614583333336</v>
      </c>
      <c r="C1891" s="1">
        <v>26712.505509835097</v>
      </c>
    </row>
    <row r="1892" spans="2:3" x14ac:dyDescent="0.25">
      <c r="B1892" s="2">
        <v>44581.625</v>
      </c>
      <c r="C1892" s="1">
        <v>26283.400574353709</v>
      </c>
    </row>
    <row r="1893" spans="2:3" x14ac:dyDescent="0.25">
      <c r="B1893" s="2">
        <v>44581.635416666664</v>
      </c>
      <c r="C1893" s="1">
        <v>25931.305728606716</v>
      </c>
    </row>
    <row r="1894" spans="2:3" x14ac:dyDescent="0.25">
      <c r="B1894" s="2">
        <v>44581.645833333336</v>
      </c>
      <c r="C1894" s="1">
        <v>25663.864750115838</v>
      </c>
    </row>
    <row r="1895" spans="2:3" x14ac:dyDescent="0.25">
      <c r="B1895" s="2">
        <v>44581.65625</v>
      </c>
      <c r="C1895" s="1">
        <v>25452.468899245567</v>
      </c>
    </row>
    <row r="1896" spans="2:3" x14ac:dyDescent="0.25">
      <c r="B1896" s="2">
        <v>44581.666666666664</v>
      </c>
      <c r="C1896" s="1">
        <v>25358.723320698224</v>
      </c>
    </row>
    <row r="1897" spans="2:3" x14ac:dyDescent="0.25">
      <c r="B1897" s="2">
        <v>44581.677083333336</v>
      </c>
      <c r="C1897" s="1">
        <v>25362.893413029054</v>
      </c>
    </row>
    <row r="1898" spans="2:3" x14ac:dyDescent="0.25">
      <c r="B1898" s="2">
        <v>44581.6875</v>
      </c>
      <c r="C1898" s="1">
        <v>25545.996050097005</v>
      </c>
    </row>
    <row r="1899" spans="2:3" x14ac:dyDescent="0.25">
      <c r="B1899" s="2">
        <v>44581.697916666664</v>
      </c>
      <c r="C1899" s="1">
        <v>26413.92913516414</v>
      </c>
    </row>
    <row r="1900" spans="2:3" x14ac:dyDescent="0.25">
      <c r="B1900" s="2">
        <v>44581.708333333336</v>
      </c>
      <c r="C1900" s="1">
        <v>27218.171507319847</v>
      </c>
    </row>
    <row r="1901" spans="2:3" x14ac:dyDescent="0.25">
      <c r="B1901" s="2">
        <v>44581.71875</v>
      </c>
      <c r="C1901" s="1">
        <v>28397.180647833451</v>
      </c>
    </row>
    <row r="1902" spans="2:3" x14ac:dyDescent="0.25">
      <c r="B1902" s="2">
        <v>44581.729166666664</v>
      </c>
      <c r="C1902" s="1">
        <v>29866.527248771203</v>
      </c>
    </row>
    <row r="1903" spans="2:3" x14ac:dyDescent="0.25">
      <c r="B1903" s="2">
        <v>44581.739583333336</v>
      </c>
      <c r="C1903" s="1">
        <v>31503.72978752702</v>
      </c>
    </row>
    <row r="1904" spans="2:3" x14ac:dyDescent="0.25">
      <c r="B1904" s="2">
        <v>44581.75</v>
      </c>
      <c r="C1904" s="1">
        <v>33172.628968333607</v>
      </c>
    </row>
    <row r="1905" spans="2:3" x14ac:dyDescent="0.25">
      <c r="B1905" s="2">
        <v>44581.760416666664</v>
      </c>
      <c r="C1905" s="1">
        <v>34761.490492194935</v>
      </c>
    </row>
    <row r="1906" spans="2:3" x14ac:dyDescent="0.25">
      <c r="B1906" s="2">
        <v>44581.770833333336</v>
      </c>
      <c r="C1906" s="1">
        <v>36185.697864118178</v>
      </c>
    </row>
    <row r="1907" spans="2:3" x14ac:dyDescent="0.25">
      <c r="B1907" s="2">
        <v>44581.78125</v>
      </c>
      <c r="C1907" s="1">
        <v>37403.559281589376</v>
      </c>
    </row>
    <row r="1908" spans="2:3" x14ac:dyDescent="0.25">
      <c r="B1908" s="2">
        <v>44581.791666666664</v>
      </c>
      <c r="C1908" s="1">
        <v>38386.821102790491</v>
      </c>
    </row>
    <row r="1909" spans="2:3" x14ac:dyDescent="0.25">
      <c r="B1909" s="2">
        <v>44581.802083333336</v>
      </c>
      <c r="C1909" s="1">
        <v>39072.520529784822</v>
      </c>
    </row>
    <row r="1910" spans="2:3" x14ac:dyDescent="0.25">
      <c r="B1910" s="2">
        <v>44581.8125</v>
      </c>
      <c r="C1910" s="1">
        <v>39390.413948742324</v>
      </c>
    </row>
    <row r="1911" spans="2:3" x14ac:dyDescent="0.25">
      <c r="B1911" s="2">
        <v>44581.822916666664</v>
      </c>
      <c r="C1911" s="1">
        <v>39251.757498278967</v>
      </c>
    </row>
    <row r="1912" spans="2:3" x14ac:dyDescent="0.25">
      <c r="B1912" s="2">
        <v>44581.833333333336</v>
      </c>
      <c r="C1912" s="1">
        <v>38575.536753354136</v>
      </c>
    </row>
    <row r="1913" spans="2:3" x14ac:dyDescent="0.25">
      <c r="B1913" s="2">
        <v>44581.84375</v>
      </c>
      <c r="C1913" s="1">
        <v>37363.252011827317</v>
      </c>
    </row>
    <row r="1914" spans="2:3" x14ac:dyDescent="0.25">
      <c r="B1914" s="2">
        <v>44581.854166666664</v>
      </c>
      <c r="C1914" s="1">
        <v>35760.927555499184</v>
      </c>
    </row>
    <row r="1915" spans="2:3" x14ac:dyDescent="0.25">
      <c r="B1915" s="2">
        <v>44581.864583333336</v>
      </c>
      <c r="C1915" s="1">
        <v>34031.576305340015</v>
      </c>
    </row>
    <row r="1916" spans="2:3" x14ac:dyDescent="0.25">
      <c r="B1916" s="2">
        <v>44581.875</v>
      </c>
      <c r="C1916" s="1">
        <v>32400.839309926345</v>
      </c>
    </row>
    <row r="1917" spans="2:3" x14ac:dyDescent="0.25">
      <c r="B1917" s="2">
        <v>44581.885416666664</v>
      </c>
      <c r="C1917" s="1">
        <v>31054.404664107762</v>
      </c>
    </row>
    <row r="1918" spans="2:3" x14ac:dyDescent="0.25">
      <c r="B1918" s="2">
        <v>44581.895833333336</v>
      </c>
      <c r="C1918" s="1">
        <v>29927.687842890518</v>
      </c>
    </row>
    <row r="1919" spans="2:3" x14ac:dyDescent="0.25">
      <c r="B1919" s="2">
        <v>44581.90625</v>
      </c>
      <c r="C1919" s="1">
        <v>28900.323187005331</v>
      </c>
    </row>
    <row r="1920" spans="2:3" x14ac:dyDescent="0.25">
      <c r="B1920" s="2">
        <v>44581.916666666664</v>
      </c>
      <c r="C1920" s="1">
        <v>27846.334257898598</v>
      </c>
    </row>
    <row r="1921" spans="2:3" x14ac:dyDescent="0.25">
      <c r="B1921" s="2">
        <v>44581.927083333336</v>
      </c>
      <c r="C1921" s="1">
        <v>26666.481091337984</v>
      </c>
    </row>
    <row r="1922" spans="2:3" x14ac:dyDescent="0.25">
      <c r="B1922" s="2">
        <v>44581.9375</v>
      </c>
      <c r="C1922" s="1">
        <v>25372.092905755977</v>
      </c>
    </row>
    <row r="1923" spans="2:3" x14ac:dyDescent="0.25">
      <c r="B1923" s="2">
        <v>44581.947916666664</v>
      </c>
      <c r="C1923" s="1">
        <v>23995.943405546288</v>
      </c>
    </row>
    <row r="1924" spans="2:3" x14ac:dyDescent="0.25">
      <c r="B1924" s="2">
        <v>44581.958333333336</v>
      </c>
      <c r="C1924" s="1">
        <v>22543.525834378488</v>
      </c>
    </row>
    <row r="1925" spans="2:3" x14ac:dyDescent="0.25">
      <c r="B1925" s="2">
        <v>44581.96875</v>
      </c>
      <c r="C1925" s="1">
        <v>21071.576101245828</v>
      </c>
    </row>
    <row r="1926" spans="2:3" x14ac:dyDescent="0.25">
      <c r="B1926" s="2">
        <v>44581.979166666664</v>
      </c>
      <c r="C1926" s="1">
        <v>19571.308685288994</v>
      </c>
    </row>
    <row r="1927" spans="2:3" x14ac:dyDescent="0.25">
      <c r="B1927" s="2">
        <v>44581.989583333336</v>
      </c>
      <c r="C1927" s="1">
        <v>18079.73086472775</v>
      </c>
    </row>
    <row r="1928" spans="2:3" x14ac:dyDescent="0.25">
      <c r="B1928" s="2">
        <v>44582</v>
      </c>
      <c r="C1928" s="1">
        <v>16593.409105027724</v>
      </c>
    </row>
    <row r="1929" spans="2:3" x14ac:dyDescent="0.25">
      <c r="B1929" s="2">
        <v>44582.010416666664</v>
      </c>
      <c r="C1929" s="1">
        <v>15148.08072109724</v>
      </c>
    </row>
    <row r="1930" spans="2:3" x14ac:dyDescent="0.25">
      <c r="B1930" s="2">
        <v>44582.020833333336</v>
      </c>
      <c r="C1930" s="1">
        <v>13795.063279909487</v>
      </c>
    </row>
    <row r="1931" spans="2:3" x14ac:dyDescent="0.25">
      <c r="B1931" s="2">
        <v>44582.03125</v>
      </c>
      <c r="C1931" s="1">
        <v>12608.276297693837</v>
      </c>
    </row>
    <row r="1932" spans="2:3" x14ac:dyDescent="0.25">
      <c r="B1932" s="2">
        <v>44582.041666666664</v>
      </c>
      <c r="C1932" s="1">
        <v>11602.286641113011</v>
      </c>
    </row>
    <row r="1933" spans="2:3" x14ac:dyDescent="0.25">
      <c r="B1933" s="2">
        <v>44582.052083333336</v>
      </c>
      <c r="C1933" s="1">
        <v>10851.668159081988</v>
      </c>
    </row>
    <row r="1934" spans="2:3" x14ac:dyDescent="0.25">
      <c r="B1934" s="2">
        <v>44582.0625</v>
      </c>
      <c r="C1934" s="1">
        <v>10321.099111508165</v>
      </c>
    </row>
    <row r="1935" spans="2:3" x14ac:dyDescent="0.25">
      <c r="B1935" s="2">
        <v>44582.072916666664</v>
      </c>
      <c r="C1935" s="1">
        <v>9966.7389478616442</v>
      </c>
    </row>
    <row r="1936" spans="2:3" x14ac:dyDescent="0.25">
      <c r="B1936" s="2">
        <v>44582.083333333336</v>
      </c>
      <c r="C1936" s="1">
        <v>9728.5219257473364</v>
      </c>
    </row>
    <row r="1937" spans="2:3" x14ac:dyDescent="0.25">
      <c r="B1937" s="2">
        <v>44582.09375</v>
      </c>
      <c r="C1937" s="1">
        <v>9565.6924232117581</v>
      </c>
    </row>
    <row r="1938" spans="2:3" x14ac:dyDescent="0.25">
      <c r="B1938" s="2">
        <v>44582.104166666664</v>
      </c>
      <c r="C1938" s="1">
        <v>9444.3464548328138</v>
      </c>
    </row>
    <row r="1939" spans="2:3" x14ac:dyDescent="0.25">
      <c r="B1939" s="2">
        <v>44582.114583333336</v>
      </c>
      <c r="C1939" s="1">
        <v>9387.2723981369854</v>
      </c>
    </row>
    <row r="1940" spans="2:3" x14ac:dyDescent="0.25">
      <c r="B1940" s="2">
        <v>44582.125</v>
      </c>
      <c r="C1940" s="1">
        <v>9323.8830842635871</v>
      </c>
    </row>
    <row r="1941" spans="2:3" x14ac:dyDescent="0.25">
      <c r="B1941" s="2">
        <v>44582.135416666664</v>
      </c>
      <c r="C1941" s="1">
        <v>9273.6769703932659</v>
      </c>
    </row>
    <row r="1942" spans="2:3" x14ac:dyDescent="0.25">
      <c r="B1942" s="2">
        <v>44582.145833333336</v>
      </c>
      <c r="C1942" s="1">
        <v>9260.5114333066631</v>
      </c>
    </row>
    <row r="1943" spans="2:3" x14ac:dyDescent="0.25">
      <c r="B1943" s="2">
        <v>44582.15625</v>
      </c>
      <c r="C1943" s="1">
        <v>9249.0168717343768</v>
      </c>
    </row>
    <row r="1944" spans="2:3" x14ac:dyDescent="0.25">
      <c r="B1944" s="2">
        <v>44582.166666666664</v>
      </c>
      <c r="C1944" s="1">
        <v>9310.0888753481177</v>
      </c>
    </row>
    <row r="1945" spans="2:3" x14ac:dyDescent="0.25">
      <c r="B1945" s="2">
        <v>44582.177083333336</v>
      </c>
      <c r="C1945" s="1">
        <v>9408.9021205336412</v>
      </c>
    </row>
    <row r="1946" spans="2:3" x14ac:dyDescent="0.25">
      <c r="B1946" s="2">
        <v>44582.1875</v>
      </c>
      <c r="C1946" s="1">
        <v>9572.4437348374304</v>
      </c>
    </row>
    <row r="1947" spans="2:3" x14ac:dyDescent="0.25">
      <c r="B1947" s="2">
        <v>44582.197916666664</v>
      </c>
      <c r="C1947" s="1">
        <v>9753.5612463415582</v>
      </c>
    </row>
    <row r="1948" spans="2:3" x14ac:dyDescent="0.25">
      <c r="B1948" s="2">
        <v>44582.208333333336</v>
      </c>
      <c r="C1948" s="1">
        <v>9955.2079529313723</v>
      </c>
    </row>
    <row r="1949" spans="2:3" x14ac:dyDescent="0.25">
      <c r="B1949" s="2">
        <v>44582.21875</v>
      </c>
      <c r="C1949" s="1">
        <v>10171.586922975452</v>
      </c>
    </row>
    <row r="1950" spans="2:3" x14ac:dyDescent="0.25">
      <c r="B1950" s="2">
        <v>44582.229166666664</v>
      </c>
      <c r="C1950" s="1">
        <v>10617.457261942389</v>
      </c>
    </row>
    <row r="1951" spans="2:3" x14ac:dyDescent="0.25">
      <c r="B1951" s="2">
        <v>44582.239583333336</v>
      </c>
      <c r="C1951" s="1">
        <v>11513.92123521101</v>
      </c>
    </row>
    <row r="1952" spans="2:3" x14ac:dyDescent="0.25">
      <c r="B1952" s="2">
        <v>44582.25</v>
      </c>
      <c r="C1952" s="1">
        <v>13087.125367314309</v>
      </c>
    </row>
    <row r="1953" spans="2:3" x14ac:dyDescent="0.25">
      <c r="B1953" s="2">
        <v>44582.260416666664</v>
      </c>
      <c r="C1953" s="1">
        <v>15464.972197800475</v>
      </c>
    </row>
    <row r="1954" spans="2:3" x14ac:dyDescent="0.25">
      <c r="B1954" s="2">
        <v>44582.270833333336</v>
      </c>
      <c r="C1954" s="1">
        <v>18358.418552952524</v>
      </c>
    </row>
    <row r="1955" spans="2:3" x14ac:dyDescent="0.25">
      <c r="B1955" s="2">
        <v>44582.28125</v>
      </c>
      <c r="C1955" s="1">
        <v>21361.982504145006</v>
      </c>
    </row>
    <row r="1956" spans="2:3" x14ac:dyDescent="0.25">
      <c r="B1956" s="2">
        <v>44582.291666666664</v>
      </c>
      <c r="C1956" s="1">
        <v>24075.865615462069</v>
      </c>
    </row>
    <row r="1957" spans="2:3" x14ac:dyDescent="0.25">
      <c r="B1957" s="2">
        <v>44582.302083333336</v>
      </c>
      <c r="C1957" s="1">
        <v>26242.333196456606</v>
      </c>
    </row>
    <row r="1958" spans="2:3" x14ac:dyDescent="0.25">
      <c r="B1958" s="2">
        <v>44582.3125</v>
      </c>
      <c r="C1958" s="1">
        <v>27884.776754427483</v>
      </c>
    </row>
    <row r="1959" spans="2:3" x14ac:dyDescent="0.25">
      <c r="B1959" s="2">
        <v>44582.322916666664</v>
      </c>
      <c r="C1959" s="1">
        <v>29114.245252648812</v>
      </c>
    </row>
    <row r="1960" spans="2:3" x14ac:dyDescent="0.25">
      <c r="B1960" s="2">
        <v>44582.333333333336</v>
      </c>
      <c r="C1960" s="1">
        <v>30057.571702561854</v>
      </c>
    </row>
    <row r="1961" spans="2:3" x14ac:dyDescent="0.25">
      <c r="B1961" s="2">
        <v>44582.34375</v>
      </c>
      <c r="C1961" s="1">
        <v>30824.099137823301</v>
      </c>
    </row>
    <row r="1962" spans="2:3" x14ac:dyDescent="0.25">
      <c r="B1962" s="2">
        <v>44582.354166666664</v>
      </c>
      <c r="C1962" s="1">
        <v>31398.18878765824</v>
      </c>
    </row>
    <row r="1963" spans="2:3" x14ac:dyDescent="0.25">
      <c r="B1963" s="2">
        <v>44582.364583333336</v>
      </c>
      <c r="C1963" s="1">
        <v>31712.187715565306</v>
      </c>
    </row>
    <row r="1964" spans="2:3" x14ac:dyDescent="0.25">
      <c r="B1964" s="2">
        <v>44582.375</v>
      </c>
      <c r="C1964" s="1">
        <v>31310.958009635571</v>
      </c>
    </row>
    <row r="1965" spans="2:3" x14ac:dyDescent="0.25">
      <c r="B1965" s="2">
        <v>44582.385416666664</v>
      </c>
      <c r="C1965" s="1">
        <v>31028.30668860747</v>
      </c>
    </row>
    <row r="1966" spans="2:3" x14ac:dyDescent="0.25">
      <c r="B1966" s="2">
        <v>44582.395833333336</v>
      </c>
      <c r="C1966" s="1">
        <v>30560.308375109853</v>
      </c>
    </row>
    <row r="1967" spans="2:3" x14ac:dyDescent="0.25">
      <c r="B1967" s="2">
        <v>44582.40625</v>
      </c>
      <c r="C1967" s="1">
        <v>29991.381926485636</v>
      </c>
    </row>
    <row r="1968" spans="2:3" x14ac:dyDescent="0.25">
      <c r="B1968" s="2">
        <v>44582.416666666664</v>
      </c>
      <c r="C1968" s="1">
        <v>29507.947921681523</v>
      </c>
    </row>
    <row r="1969" spans="2:3" x14ac:dyDescent="0.25">
      <c r="B1969" s="2">
        <v>44582.427083333336</v>
      </c>
      <c r="C1969" s="1">
        <v>29192.959548541377</v>
      </c>
    </row>
    <row r="1970" spans="2:3" x14ac:dyDescent="0.25">
      <c r="B1970" s="2">
        <v>44582.4375</v>
      </c>
      <c r="C1970" s="1">
        <v>29022.258685503413</v>
      </c>
    </row>
    <row r="1971" spans="2:3" x14ac:dyDescent="0.25">
      <c r="B1971" s="2">
        <v>44582.447916666664</v>
      </c>
      <c r="C1971" s="1">
        <v>28980.475671213586</v>
      </c>
    </row>
    <row r="1972" spans="2:3" x14ac:dyDescent="0.25">
      <c r="B1972" s="2">
        <v>44582.458333333336</v>
      </c>
      <c r="C1972" s="1">
        <v>29049.727977328996</v>
      </c>
    </row>
    <row r="1973" spans="2:3" x14ac:dyDescent="0.25">
      <c r="B1973" s="2">
        <v>44582.46875</v>
      </c>
      <c r="C1973" s="1">
        <v>29193.124044750286</v>
      </c>
    </row>
    <row r="1974" spans="2:3" x14ac:dyDescent="0.25">
      <c r="B1974" s="2">
        <v>44582.479166666664</v>
      </c>
      <c r="C1974" s="1">
        <v>29407.187540190382</v>
      </c>
    </row>
    <row r="1975" spans="2:3" x14ac:dyDescent="0.25">
      <c r="B1975" s="2">
        <v>44582.489583333336</v>
      </c>
      <c r="C1975" s="1">
        <v>29725.565162192772</v>
      </c>
    </row>
    <row r="1976" spans="2:3" x14ac:dyDescent="0.25">
      <c r="B1976" s="2">
        <v>44582.5</v>
      </c>
      <c r="C1976" s="1">
        <v>30176.507252994019</v>
      </c>
    </row>
    <row r="1977" spans="2:3" x14ac:dyDescent="0.25">
      <c r="B1977" s="2">
        <v>44582.510416666664</v>
      </c>
      <c r="C1977" s="1">
        <v>30740.24964904528</v>
      </c>
    </row>
    <row r="1978" spans="2:3" x14ac:dyDescent="0.25">
      <c r="B1978" s="2">
        <v>44582.520833333336</v>
      </c>
      <c r="C1978" s="1">
        <v>31283.832169369452</v>
      </c>
    </row>
    <row r="1979" spans="2:3" x14ac:dyDescent="0.25">
      <c r="B1979" s="2">
        <v>44582.53125</v>
      </c>
      <c r="C1979" s="1">
        <v>31630.665704050061</v>
      </c>
    </row>
    <row r="1980" spans="2:3" x14ac:dyDescent="0.25">
      <c r="B1980" s="2">
        <v>44582.541666666664</v>
      </c>
      <c r="C1980" s="1">
        <v>31653.24275507054</v>
      </c>
    </row>
    <row r="1981" spans="2:3" x14ac:dyDescent="0.25">
      <c r="B1981" s="2">
        <v>44582.552083333336</v>
      </c>
      <c r="C1981" s="1">
        <v>31227.067035511569</v>
      </c>
    </row>
    <row r="1982" spans="2:3" x14ac:dyDescent="0.25">
      <c r="B1982" s="2">
        <v>44582.5625</v>
      </c>
      <c r="C1982" s="1">
        <v>30470.726082787973</v>
      </c>
    </row>
    <row r="1983" spans="2:3" x14ac:dyDescent="0.25">
      <c r="B1983" s="2">
        <v>44582.572916666664</v>
      </c>
      <c r="C1983" s="1">
        <v>29539.024790426327</v>
      </c>
    </row>
    <row r="1984" spans="2:3" x14ac:dyDescent="0.25">
      <c r="B1984" s="2">
        <v>44582.583333333336</v>
      </c>
      <c r="C1984" s="1">
        <v>28623.461203117065</v>
      </c>
    </row>
    <row r="1985" spans="2:3" x14ac:dyDescent="0.25">
      <c r="B1985" s="2">
        <v>44582.59375</v>
      </c>
      <c r="C1985" s="1">
        <v>27836.123564161455</v>
      </c>
    </row>
    <row r="1986" spans="2:3" x14ac:dyDescent="0.25">
      <c r="B1986" s="2">
        <v>44582.604166666664</v>
      </c>
      <c r="C1986" s="1">
        <v>27207.342573183356</v>
      </c>
    </row>
    <row r="1987" spans="2:3" x14ac:dyDescent="0.25">
      <c r="B1987" s="2">
        <v>44582.614583333336</v>
      </c>
      <c r="C1987" s="1">
        <v>26705.945650581165</v>
      </c>
    </row>
    <row r="1988" spans="2:3" x14ac:dyDescent="0.25">
      <c r="B1988" s="2">
        <v>44582.625</v>
      </c>
      <c r="C1988" s="1">
        <v>26277.013833908393</v>
      </c>
    </row>
    <row r="1989" spans="2:3" x14ac:dyDescent="0.25">
      <c r="B1989" s="2">
        <v>44582.635416666664</v>
      </c>
      <c r="C1989" s="1">
        <v>25925.080303589079</v>
      </c>
    </row>
    <row r="1990" spans="2:3" x14ac:dyDescent="0.25">
      <c r="B1990" s="2">
        <v>44582.645833333336</v>
      </c>
      <c r="C1990" s="1">
        <v>25657.778087637304</v>
      </c>
    </row>
    <row r="1991" spans="2:3" x14ac:dyDescent="0.25">
      <c r="B1991" s="2">
        <v>44582.65625</v>
      </c>
      <c r="C1991" s="1">
        <v>25446.497829422631</v>
      </c>
    </row>
    <row r="1992" spans="2:3" x14ac:dyDescent="0.25">
      <c r="B1992" s="2">
        <v>44582.666666666664</v>
      </c>
      <c r="C1992" s="1">
        <v>25352.815153698255</v>
      </c>
    </row>
    <row r="1993" spans="2:3" x14ac:dyDescent="0.25">
      <c r="B1993" s="2">
        <v>44582.677083333336</v>
      </c>
      <c r="C1993" s="1">
        <v>25356.997080068155</v>
      </c>
    </row>
    <row r="1994" spans="2:3" x14ac:dyDescent="0.25">
      <c r="B1994" s="2">
        <v>44582.6875</v>
      </c>
      <c r="C1994" s="1">
        <v>25540.041608478579</v>
      </c>
    </row>
    <row r="1995" spans="2:3" x14ac:dyDescent="0.25">
      <c r="B1995" s="2">
        <v>44582.697916666664</v>
      </c>
      <c r="C1995" s="1">
        <v>25969.877541137681</v>
      </c>
    </row>
    <row r="1996" spans="2:3" x14ac:dyDescent="0.25">
      <c r="B1996" s="2">
        <v>44582.708333333336</v>
      </c>
      <c r="C1996" s="1">
        <v>27211.831037660719</v>
      </c>
    </row>
    <row r="1997" spans="2:3" x14ac:dyDescent="0.25">
      <c r="B1997" s="2">
        <v>44582.71875</v>
      </c>
      <c r="C1997" s="1">
        <v>28390.487958389022</v>
      </c>
    </row>
    <row r="1998" spans="2:3" x14ac:dyDescent="0.25">
      <c r="B1998" s="2">
        <v>44582.729166666664</v>
      </c>
      <c r="C1998" s="1">
        <v>29859.390460951206</v>
      </c>
    </row>
    <row r="1999" spans="2:3" x14ac:dyDescent="0.25">
      <c r="B1999" s="2">
        <v>44582.739583333336</v>
      </c>
      <c r="C1999" s="1">
        <v>31496.079521978045</v>
      </c>
    </row>
    <row r="2000" spans="2:3" x14ac:dyDescent="0.25">
      <c r="B2000" s="2">
        <v>44582.75</v>
      </c>
      <c r="C2000" s="1">
        <v>33164.418892953203</v>
      </c>
    </row>
    <row r="2001" spans="2:3" x14ac:dyDescent="0.25">
      <c r="B2001" s="2">
        <v>44582.760416666664</v>
      </c>
      <c r="C2001" s="1">
        <v>34752.6975405708</v>
      </c>
    </row>
    <row r="2002" spans="2:3" x14ac:dyDescent="0.25">
      <c r="B2002" s="2">
        <v>44582.770833333336</v>
      </c>
      <c r="C2002" s="1">
        <v>36176.339821799316</v>
      </c>
    </row>
    <row r="2003" spans="2:3" x14ac:dyDescent="0.25">
      <c r="B2003" s="2">
        <v>44582.78125</v>
      </c>
      <c r="C2003" s="1">
        <v>37393.681833025199</v>
      </c>
    </row>
    <row r="2004" spans="2:3" x14ac:dyDescent="0.25">
      <c r="B2004" s="2">
        <v>44582.791666666664</v>
      </c>
      <c r="C2004" s="1">
        <v>38376.499548186221</v>
      </c>
    </row>
    <row r="2005" spans="2:3" x14ac:dyDescent="0.25">
      <c r="B2005" s="2">
        <v>44582.802083333336</v>
      </c>
      <c r="C2005" s="1">
        <v>39061.863943110671</v>
      </c>
    </row>
    <row r="2006" spans="2:3" x14ac:dyDescent="0.25">
      <c r="B2006" s="2">
        <v>44582.8125</v>
      </c>
      <c r="C2006" s="1">
        <v>39379.555773351443</v>
      </c>
    </row>
    <row r="2007" spans="2:3" x14ac:dyDescent="0.25">
      <c r="B2007" s="2">
        <v>44582.822916666664</v>
      </c>
      <c r="C2007" s="1">
        <v>39240.858972953705</v>
      </c>
    </row>
    <row r="2008" spans="2:3" x14ac:dyDescent="0.25">
      <c r="B2008" s="2">
        <v>44582.833333333336</v>
      </c>
      <c r="C2008" s="1">
        <v>38564.782348076595</v>
      </c>
    </row>
    <row r="2009" spans="2:3" x14ac:dyDescent="0.25">
      <c r="B2009" s="2">
        <v>44582.84375</v>
      </c>
      <c r="C2009" s="1">
        <v>37352.826690941976</v>
      </c>
    </row>
    <row r="2010" spans="2:3" x14ac:dyDescent="0.25">
      <c r="B2010" s="2">
        <v>44582.854166666664</v>
      </c>
      <c r="C2010" s="1">
        <v>35750.963539866163</v>
      </c>
    </row>
    <row r="2011" spans="2:3" x14ac:dyDescent="0.25">
      <c r="B2011" s="2">
        <v>44582.864583333336</v>
      </c>
      <c r="C2011" s="1">
        <v>34022.119869577778</v>
      </c>
    </row>
    <row r="2012" spans="2:3" x14ac:dyDescent="0.25">
      <c r="B2012" s="2">
        <v>44582.875</v>
      </c>
      <c r="C2012" s="1">
        <v>32391.861968797704</v>
      </c>
    </row>
    <row r="2013" spans="2:3" x14ac:dyDescent="0.25">
      <c r="B2013" s="2">
        <v>44582.885416666664</v>
      </c>
      <c r="C2013" s="1">
        <v>31045.813925859806</v>
      </c>
    </row>
    <row r="2014" spans="2:3" x14ac:dyDescent="0.25">
      <c r="B2014" s="2">
        <v>44582.895833333336</v>
      </c>
      <c r="C2014" s="1">
        <v>29919.414335834364</v>
      </c>
    </row>
    <row r="2015" spans="2:3" x14ac:dyDescent="0.25">
      <c r="B2015" s="2">
        <v>44582.90625</v>
      </c>
      <c r="C2015" s="1">
        <v>28892.338456561927</v>
      </c>
    </row>
    <row r="2016" spans="2:3" x14ac:dyDescent="0.25">
      <c r="B2016" s="2">
        <v>44582.916666666664</v>
      </c>
      <c r="C2016" s="1">
        <v>27838.64954793797</v>
      </c>
    </row>
    <row r="2017" spans="2:3" x14ac:dyDescent="0.25">
      <c r="B2017" s="2">
        <v>44582.927083333336</v>
      </c>
      <c r="C2017" s="1">
        <v>26659.142059483682</v>
      </c>
    </row>
    <row r="2018" spans="2:3" x14ac:dyDescent="0.25">
      <c r="B2018" s="2">
        <v>44582.9375</v>
      </c>
      <c r="C2018" s="1">
        <v>25365.140476782359</v>
      </c>
    </row>
    <row r="2019" spans="2:3" x14ac:dyDescent="0.25">
      <c r="B2019" s="2">
        <v>44582.947916666664</v>
      </c>
      <c r="C2019" s="1">
        <v>23989.406643362785</v>
      </c>
    </row>
    <row r="2020" spans="2:3" x14ac:dyDescent="0.25">
      <c r="B2020" s="2">
        <v>44582.958333333336</v>
      </c>
      <c r="C2020" s="1">
        <v>22537.427276544611</v>
      </c>
    </row>
    <row r="2021" spans="2:3" x14ac:dyDescent="0.25">
      <c r="B2021" s="2">
        <v>44582.96875</v>
      </c>
      <c r="C2021" s="1">
        <v>21065.921676277914</v>
      </c>
    </row>
    <row r="2022" spans="2:3" x14ac:dyDescent="0.25">
      <c r="B2022" s="2">
        <v>44582.979166666664</v>
      </c>
      <c r="C2022" s="1">
        <v>19566.10491187243</v>
      </c>
    </row>
    <row r="2023" spans="2:3" x14ac:dyDescent="0.25">
      <c r="B2023" s="2">
        <v>44582.989583333336</v>
      </c>
      <c r="C2023" s="1">
        <v>18074.9706225113</v>
      </c>
    </row>
    <row r="2024" spans="2:3" x14ac:dyDescent="0.25">
      <c r="B2024" s="2">
        <v>44583</v>
      </c>
      <c r="C2024" s="1">
        <v>16589.087676491279</v>
      </c>
    </row>
    <row r="2025" spans="2:3" x14ac:dyDescent="0.25">
      <c r="B2025" s="2">
        <v>44583.010416666664</v>
      </c>
      <c r="C2025" s="1">
        <v>15866.978647734295</v>
      </c>
    </row>
    <row r="2026" spans="2:3" x14ac:dyDescent="0.25">
      <c r="B2026" s="2">
        <v>44583.020833333336</v>
      </c>
      <c r="C2026" s="1">
        <v>15465.160411906987</v>
      </c>
    </row>
    <row r="2027" spans="2:3" x14ac:dyDescent="0.25">
      <c r="B2027" s="2">
        <v>44583.03125</v>
      </c>
      <c r="C2027" s="1">
        <v>15118.104743728727</v>
      </c>
    </row>
    <row r="2028" spans="2:3" x14ac:dyDescent="0.25">
      <c r="B2028" s="2">
        <v>44583.041666666664</v>
      </c>
      <c r="C2028" s="1">
        <v>14683.998800053334</v>
      </c>
    </row>
    <row r="2029" spans="2:3" x14ac:dyDescent="0.25">
      <c r="B2029" s="2">
        <v>44583.052083333336</v>
      </c>
      <c r="C2029" s="1">
        <v>13966.873668420256</v>
      </c>
    </row>
    <row r="2030" spans="2:3" x14ac:dyDescent="0.25">
      <c r="B2030" s="2">
        <v>44583.0625</v>
      </c>
      <c r="C2030" s="1">
        <v>13075.32041514599</v>
      </c>
    </row>
    <row r="2031" spans="2:3" x14ac:dyDescent="0.25">
      <c r="B2031" s="2">
        <v>44583.072916666664</v>
      </c>
      <c r="C2031" s="1">
        <v>12160.29127572821</v>
      </c>
    </row>
    <row r="2032" spans="2:3" x14ac:dyDescent="0.25">
      <c r="B2032" s="2">
        <v>44583.083333333336</v>
      </c>
      <c r="C2032" s="1">
        <v>11351.330486713057</v>
      </c>
    </row>
    <row r="2033" spans="2:3" x14ac:dyDescent="0.25">
      <c r="B2033" s="2">
        <v>44583.09375</v>
      </c>
      <c r="C2033" s="1">
        <v>10781.473977658039</v>
      </c>
    </row>
    <row r="2034" spans="2:3" x14ac:dyDescent="0.25">
      <c r="B2034" s="2">
        <v>44583.104166666664</v>
      </c>
      <c r="C2034" s="1">
        <v>10430.907091070405</v>
      </c>
    </row>
    <row r="2035" spans="2:3" x14ac:dyDescent="0.25">
      <c r="B2035" s="2">
        <v>44583.114583333336</v>
      </c>
      <c r="C2035" s="1">
        <v>10229.403293532083</v>
      </c>
    </row>
    <row r="2036" spans="2:3" x14ac:dyDescent="0.25">
      <c r="B2036" s="2">
        <v>44583.125</v>
      </c>
      <c r="C2036" s="1">
        <v>10096.539570703759</v>
      </c>
    </row>
    <row r="2037" spans="2:3" x14ac:dyDescent="0.25">
      <c r="B2037" s="2">
        <v>44583.135416666664</v>
      </c>
      <c r="C2037" s="1">
        <v>9999.1551362777063</v>
      </c>
    </row>
    <row r="2038" spans="2:3" x14ac:dyDescent="0.25">
      <c r="B2038" s="2">
        <v>44583.145833333336</v>
      </c>
      <c r="C2038" s="1">
        <v>9930.8539910526561</v>
      </c>
    </row>
    <row r="2039" spans="2:3" x14ac:dyDescent="0.25">
      <c r="B2039" s="2">
        <v>44583.15625</v>
      </c>
      <c r="C2039" s="1">
        <v>9868.8368623683527</v>
      </c>
    </row>
    <row r="2040" spans="2:3" x14ac:dyDescent="0.25">
      <c r="B2040" s="2">
        <v>44583.166666666664</v>
      </c>
      <c r="C2040" s="1">
        <v>9809.1654372064895</v>
      </c>
    </row>
    <row r="2041" spans="2:3" x14ac:dyDescent="0.25">
      <c r="B2041" s="2">
        <v>44583.177083333336</v>
      </c>
      <c r="C2041" s="1">
        <v>9766.781726633526</v>
      </c>
    </row>
    <row r="2042" spans="2:3" x14ac:dyDescent="0.25">
      <c r="B2042" s="2">
        <v>44583.1875</v>
      </c>
      <c r="C2042" s="1">
        <v>9726.7521007499236</v>
      </c>
    </row>
    <row r="2043" spans="2:3" x14ac:dyDescent="0.25">
      <c r="B2043" s="2">
        <v>44583.197916666664</v>
      </c>
      <c r="C2043" s="1">
        <v>9709.0459448099355</v>
      </c>
    </row>
    <row r="2044" spans="2:3" x14ac:dyDescent="0.25">
      <c r="B2044" s="2">
        <v>44583.208333333336</v>
      </c>
      <c r="C2044" s="1">
        <v>9739.5261258224054</v>
      </c>
    </row>
    <row r="2045" spans="2:3" x14ac:dyDescent="0.25">
      <c r="B2045" s="2">
        <v>44583.21875</v>
      </c>
      <c r="C2045" s="1">
        <v>9816.2876010973705</v>
      </c>
    </row>
    <row r="2046" spans="2:3" x14ac:dyDescent="0.25">
      <c r="B2046" s="2">
        <v>44583.229166666664</v>
      </c>
      <c r="C2046" s="1">
        <v>9975.1320139692707</v>
      </c>
    </row>
    <row r="2047" spans="2:3" x14ac:dyDescent="0.25">
      <c r="B2047" s="2">
        <v>44583.239583333336</v>
      </c>
      <c r="C2047" s="1">
        <v>10249.190596306284</v>
      </c>
    </row>
    <row r="2048" spans="2:3" x14ac:dyDescent="0.25">
      <c r="B2048" s="2">
        <v>44583.25</v>
      </c>
      <c r="C2048" s="1">
        <v>10689.652342539228</v>
      </c>
    </row>
    <row r="2049" spans="2:3" x14ac:dyDescent="0.25">
      <c r="B2049" s="2">
        <v>44583.260416666664</v>
      </c>
      <c r="C2049" s="1">
        <v>11332.826115640266</v>
      </c>
    </row>
    <row r="2050" spans="2:3" x14ac:dyDescent="0.25">
      <c r="B2050" s="2">
        <v>44583.270833333336</v>
      </c>
      <c r="C2050" s="1">
        <v>12205.153753782368</v>
      </c>
    </row>
    <row r="2051" spans="2:3" x14ac:dyDescent="0.25">
      <c r="B2051" s="2">
        <v>44583.28125</v>
      </c>
      <c r="C2051" s="1">
        <v>13333.589679949382</v>
      </c>
    </row>
    <row r="2052" spans="2:3" x14ac:dyDescent="0.25">
      <c r="B2052" s="2">
        <v>44583.291666666664</v>
      </c>
      <c r="C2052" s="1">
        <v>14705.531481796696</v>
      </c>
    </row>
    <row r="2053" spans="2:3" x14ac:dyDescent="0.25">
      <c r="B2053" s="2">
        <v>44583.302083333336</v>
      </c>
      <c r="C2053" s="1">
        <v>16363.016455995772</v>
      </c>
    </row>
    <row r="2054" spans="2:3" x14ac:dyDescent="0.25">
      <c r="B2054" s="2">
        <v>44583.3125</v>
      </c>
      <c r="C2054" s="1">
        <v>18261.610744343478</v>
      </c>
    </row>
    <row r="2055" spans="2:3" x14ac:dyDescent="0.25">
      <c r="B2055" s="2">
        <v>44583.322916666664</v>
      </c>
      <c r="C2055" s="1">
        <v>20350.207113815584</v>
      </c>
    </row>
    <row r="2056" spans="2:3" x14ac:dyDescent="0.25">
      <c r="B2056" s="2">
        <v>44583.333333333336</v>
      </c>
      <c r="C2056" s="1">
        <v>22559.608274315116</v>
      </c>
    </row>
    <row r="2057" spans="2:3" x14ac:dyDescent="0.25">
      <c r="B2057" s="2">
        <v>44583.34375</v>
      </c>
      <c r="C2057" s="1">
        <v>24844.316610925394</v>
      </c>
    </row>
    <row r="2058" spans="2:3" x14ac:dyDescent="0.25">
      <c r="B2058" s="2">
        <v>44583.354166666664</v>
      </c>
      <c r="C2058" s="1">
        <v>27069.945879644958</v>
      </c>
    </row>
    <row r="2059" spans="2:3" x14ac:dyDescent="0.25">
      <c r="B2059" s="2">
        <v>44583.364583333336</v>
      </c>
      <c r="C2059" s="1">
        <v>29073.351902868199</v>
      </c>
    </row>
    <row r="2060" spans="2:3" x14ac:dyDescent="0.25">
      <c r="B2060" s="2">
        <v>44583.375</v>
      </c>
      <c r="C2060" s="1">
        <v>30255.693951322104</v>
      </c>
    </row>
    <row r="2061" spans="2:3" x14ac:dyDescent="0.25">
      <c r="B2061" s="2">
        <v>44583.385416666664</v>
      </c>
      <c r="C2061" s="1">
        <v>31404.400467396503</v>
      </c>
    </row>
    <row r="2062" spans="2:3" x14ac:dyDescent="0.25">
      <c r="B2062" s="2">
        <v>44583.395833333336</v>
      </c>
      <c r="C2062" s="1">
        <v>32157.140154943871</v>
      </c>
    </row>
    <row r="2063" spans="2:3" x14ac:dyDescent="0.25">
      <c r="B2063" s="2">
        <v>44583.40625</v>
      </c>
      <c r="C2063" s="1">
        <v>32637.98651757442</v>
      </c>
    </row>
    <row r="2064" spans="2:3" x14ac:dyDescent="0.25">
      <c r="B2064" s="2">
        <v>44583.416666666664</v>
      </c>
      <c r="C2064" s="1">
        <v>32978.802864936573</v>
      </c>
    </row>
    <row r="2065" spans="2:3" x14ac:dyDescent="0.25">
      <c r="B2065" s="2">
        <v>44583.427083333336</v>
      </c>
      <c r="C2065" s="1">
        <v>33281.725124608325</v>
      </c>
    </row>
    <row r="2066" spans="2:3" x14ac:dyDescent="0.25">
      <c r="B2066" s="2">
        <v>44583.4375</v>
      </c>
      <c r="C2066" s="1">
        <v>33589.105931313265</v>
      </c>
    </row>
    <row r="2067" spans="2:3" x14ac:dyDescent="0.25">
      <c r="B2067" s="2">
        <v>44583.447916666664</v>
      </c>
      <c r="C2067" s="1">
        <v>33889.620178640922</v>
      </c>
    </row>
    <row r="2068" spans="2:3" x14ac:dyDescent="0.25">
      <c r="B2068" s="2">
        <v>44583.458333333336</v>
      </c>
      <c r="C2068" s="1">
        <v>34206.384952947861</v>
      </c>
    </row>
    <row r="2069" spans="2:3" x14ac:dyDescent="0.25">
      <c r="B2069" s="2">
        <v>44583.46875</v>
      </c>
      <c r="C2069" s="1">
        <v>34549.62128082251</v>
      </c>
    </row>
    <row r="2070" spans="2:3" x14ac:dyDescent="0.25">
      <c r="B2070" s="2">
        <v>44583.479166666664</v>
      </c>
      <c r="C2070" s="1">
        <v>34917.46931732646</v>
      </c>
    </row>
    <row r="2071" spans="2:3" x14ac:dyDescent="0.25">
      <c r="B2071" s="2">
        <v>44583.489583333336</v>
      </c>
      <c r="C2071" s="1">
        <v>35356.29163143097</v>
      </c>
    </row>
    <row r="2072" spans="2:3" x14ac:dyDescent="0.25">
      <c r="B2072" s="2">
        <v>44583.5</v>
      </c>
      <c r="C2072" s="1">
        <v>35864.395327057122</v>
      </c>
    </row>
    <row r="2073" spans="2:3" x14ac:dyDescent="0.25">
      <c r="B2073" s="2">
        <v>44583.510416666664</v>
      </c>
      <c r="C2073" s="1">
        <v>36425.929517477081</v>
      </c>
    </row>
    <row r="2074" spans="2:3" x14ac:dyDescent="0.25">
      <c r="B2074" s="2">
        <v>44583.520833333336</v>
      </c>
      <c r="C2074" s="1">
        <v>36968.424835281039</v>
      </c>
    </row>
    <row r="2075" spans="2:3" x14ac:dyDescent="0.25">
      <c r="B2075" s="2">
        <v>44583.53125</v>
      </c>
      <c r="C2075" s="1">
        <v>37337.633993220588</v>
      </c>
    </row>
    <row r="2076" spans="2:3" x14ac:dyDescent="0.25">
      <c r="B2076" s="2">
        <v>44583.541666666664</v>
      </c>
      <c r="C2076" s="1">
        <v>37454.722938134546</v>
      </c>
    </row>
    <row r="2077" spans="2:3" x14ac:dyDescent="0.25">
      <c r="B2077" s="2">
        <v>44583.552083333336</v>
      </c>
      <c r="C2077" s="1">
        <v>37203.688942736655</v>
      </c>
    </row>
    <row r="2078" spans="2:3" x14ac:dyDescent="0.25">
      <c r="B2078" s="2">
        <v>44583.5625</v>
      </c>
      <c r="C2078" s="1">
        <v>36656.74808461214</v>
      </c>
    </row>
    <row r="2079" spans="2:3" x14ac:dyDescent="0.25">
      <c r="B2079" s="2">
        <v>44583.572916666664</v>
      </c>
      <c r="C2079" s="1">
        <v>35878.320829424199</v>
      </c>
    </row>
    <row r="2080" spans="2:3" x14ac:dyDescent="0.25">
      <c r="B2080" s="2">
        <v>44583.583333333336</v>
      </c>
      <c r="C2080" s="1">
        <v>34962.177397194042</v>
      </c>
    </row>
    <row r="2081" spans="2:3" x14ac:dyDescent="0.25">
      <c r="B2081" s="2">
        <v>44583.59375</v>
      </c>
      <c r="C2081" s="1">
        <v>33984.011754694155</v>
      </c>
    </row>
    <row r="2082" spans="2:3" x14ac:dyDescent="0.25">
      <c r="B2082" s="2">
        <v>44583.604166666664</v>
      </c>
      <c r="C2082" s="1">
        <v>33021.172503426809</v>
      </c>
    </row>
    <row r="2083" spans="2:3" x14ac:dyDescent="0.25">
      <c r="B2083" s="2">
        <v>44583.614583333336</v>
      </c>
      <c r="C2083" s="1">
        <v>32087.718773061042</v>
      </c>
    </row>
    <row r="2084" spans="2:3" x14ac:dyDescent="0.25">
      <c r="B2084" s="2">
        <v>44583.625</v>
      </c>
      <c r="C2084" s="1">
        <v>31255.926133287787</v>
      </c>
    </row>
    <row r="2085" spans="2:3" x14ac:dyDescent="0.25">
      <c r="B2085" s="2">
        <v>44583.635416666664</v>
      </c>
      <c r="C2085" s="1">
        <v>30549.618447716821</v>
      </c>
    </row>
    <row r="2086" spans="2:3" x14ac:dyDescent="0.25">
      <c r="B2086" s="2">
        <v>44583.645833333336</v>
      </c>
      <c r="C2086" s="1">
        <v>29975.360680181097</v>
      </c>
    </row>
    <row r="2087" spans="2:3" x14ac:dyDescent="0.25">
      <c r="B2087" s="2">
        <v>44583.65625</v>
      </c>
      <c r="C2087" s="1">
        <v>29523.236300662276</v>
      </c>
    </row>
    <row r="2088" spans="2:3" x14ac:dyDescent="0.25">
      <c r="B2088" s="2">
        <v>44583.666666666664</v>
      </c>
      <c r="C2088" s="1">
        <v>29193.658879700684</v>
      </c>
    </row>
    <row r="2089" spans="2:3" x14ac:dyDescent="0.25">
      <c r="B2089" s="2">
        <v>44583.677083333336</v>
      </c>
      <c r="C2089" s="1">
        <v>28992.880361598403</v>
      </c>
    </row>
    <row r="2090" spans="2:3" x14ac:dyDescent="0.25">
      <c r="B2090" s="2">
        <v>44583.6875</v>
      </c>
      <c r="C2090" s="1">
        <v>29079.134771142122</v>
      </c>
    </row>
    <row r="2091" spans="2:3" x14ac:dyDescent="0.25">
      <c r="B2091" s="2">
        <v>44583.697916666664</v>
      </c>
      <c r="C2091" s="1">
        <v>29653.427190031889</v>
      </c>
    </row>
    <row r="2092" spans="2:3" x14ac:dyDescent="0.25">
      <c r="B2092" s="2">
        <v>44583.708333333336</v>
      </c>
      <c r="C2092" s="1">
        <v>31349.6097660181</v>
      </c>
    </row>
    <row r="2093" spans="2:3" x14ac:dyDescent="0.25">
      <c r="B2093" s="2">
        <v>44583.71875</v>
      </c>
      <c r="C2093" s="1">
        <v>33369.415050317257</v>
      </c>
    </row>
    <row r="2094" spans="2:3" x14ac:dyDescent="0.25">
      <c r="B2094" s="2">
        <v>44583.729166666664</v>
      </c>
      <c r="C2094" s="1">
        <v>35850.446446803457</v>
      </c>
    </row>
    <row r="2095" spans="2:3" x14ac:dyDescent="0.25">
      <c r="B2095" s="2">
        <v>44583.739583333336</v>
      </c>
      <c r="C2095" s="1">
        <v>38355.295720899077</v>
      </c>
    </row>
    <row r="2096" spans="2:3" x14ac:dyDescent="0.25">
      <c r="B2096" s="2">
        <v>44583.75</v>
      </c>
      <c r="C2096" s="1">
        <v>40435.846461380213</v>
      </c>
    </row>
    <row r="2097" spans="2:3" x14ac:dyDescent="0.25">
      <c r="B2097" s="2">
        <v>44583.760416666664</v>
      </c>
      <c r="C2097" s="1">
        <v>41797.087352558592</v>
      </c>
    </row>
    <row r="2098" spans="2:3" x14ac:dyDescent="0.25">
      <c r="B2098" s="2">
        <v>44583.770833333336</v>
      </c>
      <c r="C2098" s="1">
        <v>42525.822201541174</v>
      </c>
    </row>
    <row r="2099" spans="2:3" x14ac:dyDescent="0.25">
      <c r="B2099" s="2">
        <v>44583.78125</v>
      </c>
      <c r="C2099" s="1">
        <v>42882.935193378144</v>
      </c>
    </row>
    <row r="2100" spans="2:3" x14ac:dyDescent="0.25">
      <c r="B2100" s="2">
        <v>44583.791666666664</v>
      </c>
      <c r="C2100" s="1">
        <v>43073.132045617109</v>
      </c>
    </row>
    <row r="2101" spans="2:3" x14ac:dyDescent="0.25">
      <c r="B2101" s="2">
        <v>44583.802083333336</v>
      </c>
      <c r="C2101" s="1">
        <v>43265.860450976572</v>
      </c>
    </row>
    <row r="2102" spans="2:3" x14ac:dyDescent="0.25">
      <c r="B2102" s="2">
        <v>44583.8125</v>
      </c>
      <c r="C2102" s="1">
        <v>43246.095885039751</v>
      </c>
    </row>
    <row r="2103" spans="2:3" x14ac:dyDescent="0.25">
      <c r="B2103" s="2">
        <v>44583.822916666664</v>
      </c>
      <c r="C2103" s="1">
        <v>42773.892839354055</v>
      </c>
    </row>
    <row r="2104" spans="2:3" x14ac:dyDescent="0.25">
      <c r="B2104" s="2">
        <v>44583.833333333336</v>
      </c>
      <c r="C2104" s="1">
        <v>41558.592326332771</v>
      </c>
    </row>
    <row r="2105" spans="2:3" x14ac:dyDescent="0.25">
      <c r="B2105" s="2">
        <v>44583.84375</v>
      </c>
      <c r="C2105" s="1">
        <v>39472.922264092776</v>
      </c>
    </row>
    <row r="2106" spans="2:3" x14ac:dyDescent="0.25">
      <c r="B2106" s="2">
        <v>44583.854166666664</v>
      </c>
      <c r="C2106" s="1">
        <v>36825.564237905695</v>
      </c>
    </row>
    <row r="2107" spans="2:3" x14ac:dyDescent="0.25">
      <c r="B2107" s="2">
        <v>44583.864583333336</v>
      </c>
      <c r="C2107" s="1">
        <v>34032.125802542192</v>
      </c>
    </row>
    <row r="2108" spans="2:3" x14ac:dyDescent="0.25">
      <c r="B2108" s="2">
        <v>44583.875</v>
      </c>
      <c r="C2108" s="1">
        <v>31551.090278704934</v>
      </c>
    </row>
    <row r="2109" spans="2:3" x14ac:dyDescent="0.25">
      <c r="B2109" s="2">
        <v>44583.885416666664</v>
      </c>
      <c r="C2109" s="1">
        <v>29691.116445847372</v>
      </c>
    </row>
    <row r="2110" spans="2:3" x14ac:dyDescent="0.25">
      <c r="B2110" s="2">
        <v>44583.895833333336</v>
      </c>
      <c r="C2110" s="1">
        <v>28393.083211443925</v>
      </c>
    </row>
    <row r="2111" spans="2:3" x14ac:dyDescent="0.25">
      <c r="B2111" s="2">
        <v>44583.90625</v>
      </c>
      <c r="C2111" s="1">
        <v>27525.389113121972</v>
      </c>
    </row>
    <row r="2112" spans="2:3" x14ac:dyDescent="0.25">
      <c r="B2112" s="2">
        <v>44583.916666666664</v>
      </c>
      <c r="C2112" s="1">
        <v>26937.814357326039</v>
      </c>
    </row>
    <row r="2113" spans="2:3" x14ac:dyDescent="0.25">
      <c r="B2113" s="2">
        <v>44583.927083333336</v>
      </c>
      <c r="C2113" s="1">
        <v>26480.23672000672</v>
      </c>
    </row>
    <row r="2114" spans="2:3" x14ac:dyDescent="0.25">
      <c r="B2114" s="2">
        <v>44583.9375</v>
      </c>
      <c r="C2114" s="1">
        <v>26041.451988940156</v>
      </c>
    </row>
    <row r="2115" spans="2:3" x14ac:dyDescent="0.25">
      <c r="B2115" s="2">
        <v>44583.947916666664</v>
      </c>
      <c r="C2115" s="1">
        <v>25510.041471441109</v>
      </c>
    </row>
    <row r="2116" spans="2:3" x14ac:dyDescent="0.25">
      <c r="B2116" s="2">
        <v>44583.958333333336</v>
      </c>
      <c r="C2116" s="1">
        <v>24811.886488388198</v>
      </c>
    </row>
    <row r="2117" spans="2:3" x14ac:dyDescent="0.25">
      <c r="B2117" s="2">
        <v>44583.96875</v>
      </c>
      <c r="C2117" s="1">
        <v>23854.444842746681</v>
      </c>
    </row>
    <row r="2118" spans="2:3" x14ac:dyDescent="0.25">
      <c r="B2118" s="2">
        <v>44583.979166666664</v>
      </c>
      <c r="C2118" s="1">
        <v>22676.98050803614</v>
      </c>
    </row>
    <row r="2119" spans="2:3" x14ac:dyDescent="0.25">
      <c r="B2119" s="2">
        <v>44583.989583333336</v>
      </c>
      <c r="C2119" s="1">
        <v>21385.743031885679</v>
      </c>
    </row>
    <row r="2120" spans="2:3" x14ac:dyDescent="0.25">
      <c r="B2120" s="2">
        <v>44584</v>
      </c>
      <c r="C2120" s="1">
        <v>20073.061453000631</v>
      </c>
    </row>
    <row r="2121" spans="2:3" x14ac:dyDescent="0.25">
      <c r="B2121" s="2">
        <v>44584.010416666664</v>
      </c>
      <c r="C2121" s="1">
        <v>18771.030382815003</v>
      </c>
    </row>
    <row r="2122" spans="2:3" x14ac:dyDescent="0.25">
      <c r="B2122" s="2">
        <v>44584.020833333336</v>
      </c>
      <c r="C2122" s="1">
        <v>17514.554150950004</v>
      </c>
    </row>
    <row r="2123" spans="2:3" x14ac:dyDescent="0.25">
      <c r="B2123" s="2">
        <v>44584.03125</v>
      </c>
      <c r="C2123" s="1">
        <v>16317.278630780189</v>
      </c>
    </row>
    <row r="2124" spans="2:3" x14ac:dyDescent="0.25">
      <c r="B2124" s="2">
        <v>44584.041666666664</v>
      </c>
      <c r="C2124" s="1">
        <v>15164.228041306365</v>
      </c>
    </row>
    <row r="2125" spans="2:3" x14ac:dyDescent="0.25">
      <c r="B2125" s="2">
        <v>44584.052083333336</v>
      </c>
      <c r="C2125" s="1">
        <v>14055.413902321752</v>
      </c>
    </row>
    <row r="2126" spans="2:3" x14ac:dyDescent="0.25">
      <c r="B2126" s="2">
        <v>44584.0625</v>
      </c>
      <c r="C2126" s="1">
        <v>13043.339828970575</v>
      </c>
    </row>
    <row r="2127" spans="2:3" x14ac:dyDescent="0.25">
      <c r="B2127" s="2">
        <v>44584.072916666664</v>
      </c>
      <c r="C2127" s="1">
        <v>12142.833826222046</v>
      </c>
    </row>
    <row r="2128" spans="2:3" x14ac:dyDescent="0.25">
      <c r="B2128" s="2">
        <v>44584.083333333336</v>
      </c>
      <c r="C2128" s="1">
        <v>11408.843322598494</v>
      </c>
    </row>
    <row r="2129" spans="2:3" x14ac:dyDescent="0.25">
      <c r="B2129" s="2">
        <v>44584.09375</v>
      </c>
      <c r="C2129" s="1">
        <v>10872.517723985771</v>
      </c>
    </row>
    <row r="2130" spans="2:3" x14ac:dyDescent="0.25">
      <c r="B2130" s="2">
        <v>44584.104166666664</v>
      </c>
      <c r="C2130" s="1">
        <v>10483.680141378176</v>
      </c>
    </row>
    <row r="2131" spans="2:3" x14ac:dyDescent="0.25">
      <c r="B2131" s="2">
        <v>44584.114583333336</v>
      </c>
      <c r="C2131" s="1">
        <v>10190.848147528293</v>
      </c>
    </row>
    <row r="2132" spans="2:3" x14ac:dyDescent="0.25">
      <c r="B2132" s="2">
        <v>44584.125</v>
      </c>
      <c r="C2132" s="1">
        <v>9984.3524702548602</v>
      </c>
    </row>
    <row r="2133" spans="2:3" x14ac:dyDescent="0.25">
      <c r="B2133" s="2">
        <v>44584.135416666664</v>
      </c>
      <c r="C2133" s="1">
        <v>9790.4485554573312</v>
      </c>
    </row>
    <row r="2134" spans="2:3" x14ac:dyDescent="0.25">
      <c r="B2134" s="2">
        <v>44584.145833333336</v>
      </c>
      <c r="C2134" s="1">
        <v>9608.6550512971171</v>
      </c>
    </row>
    <row r="2135" spans="2:3" x14ac:dyDescent="0.25">
      <c r="B2135" s="2">
        <v>44584.15625</v>
      </c>
      <c r="C2135" s="1">
        <v>9451.1455241640906</v>
      </c>
    </row>
    <row r="2136" spans="2:3" x14ac:dyDescent="0.25">
      <c r="B2136" s="2">
        <v>44584.166666666664</v>
      </c>
      <c r="C2136" s="1">
        <v>9314.3591891134674</v>
      </c>
    </row>
    <row r="2137" spans="2:3" x14ac:dyDescent="0.25">
      <c r="B2137" s="2">
        <v>44584.177083333336</v>
      </c>
      <c r="C2137" s="1">
        <v>9179.1463175550853</v>
      </c>
    </row>
    <row r="2138" spans="2:3" x14ac:dyDescent="0.25">
      <c r="B2138" s="2">
        <v>44584.1875</v>
      </c>
      <c r="C2138" s="1">
        <v>9081.2920242577948</v>
      </c>
    </row>
    <row r="2139" spans="2:3" x14ac:dyDescent="0.25">
      <c r="B2139" s="2">
        <v>44584.197916666664</v>
      </c>
      <c r="C2139" s="1">
        <v>9024.9421701311076</v>
      </c>
    </row>
    <row r="2140" spans="2:3" x14ac:dyDescent="0.25">
      <c r="B2140" s="2">
        <v>44584.208333333336</v>
      </c>
      <c r="C2140" s="1">
        <v>8995.6715329158342</v>
      </c>
    </row>
    <row r="2141" spans="2:3" x14ac:dyDescent="0.25">
      <c r="B2141" s="2">
        <v>44584.21875</v>
      </c>
      <c r="C2141" s="1">
        <v>9018.6747089818055</v>
      </c>
    </row>
    <row r="2142" spans="2:3" x14ac:dyDescent="0.25">
      <c r="B2142" s="2">
        <v>44584.229166666664</v>
      </c>
      <c r="C2142" s="1">
        <v>9068.4022724003808</v>
      </c>
    </row>
    <row r="2143" spans="2:3" x14ac:dyDescent="0.25">
      <c r="B2143" s="2">
        <v>44584.239583333336</v>
      </c>
      <c r="C2143" s="1">
        <v>9161.2125364794992</v>
      </c>
    </row>
    <row r="2144" spans="2:3" x14ac:dyDescent="0.25">
      <c r="B2144" s="2">
        <v>44584.25</v>
      </c>
      <c r="C2144" s="1">
        <v>9282.0334536845166</v>
      </c>
    </row>
    <row r="2145" spans="2:3" x14ac:dyDescent="0.25">
      <c r="B2145" s="2">
        <v>44584.260416666664</v>
      </c>
      <c r="C2145" s="1">
        <v>9442.6651436956454</v>
      </c>
    </row>
    <row r="2146" spans="2:3" x14ac:dyDescent="0.25">
      <c r="B2146" s="2">
        <v>44584.270833333336</v>
      </c>
      <c r="C2146" s="1">
        <v>9619.4492393336022</v>
      </c>
    </row>
    <row r="2147" spans="2:3" x14ac:dyDescent="0.25">
      <c r="B2147" s="2">
        <v>44584.28125</v>
      </c>
      <c r="C2147" s="1">
        <v>9826.8694739030816</v>
      </c>
    </row>
    <row r="2148" spans="2:3" x14ac:dyDescent="0.25">
      <c r="B2148" s="2">
        <v>44584.291666666664</v>
      </c>
      <c r="C2148" s="1">
        <v>10060.455040950237</v>
      </c>
    </row>
    <row r="2149" spans="2:3" x14ac:dyDescent="0.25">
      <c r="B2149" s="2">
        <v>44584.302083333336</v>
      </c>
      <c r="C2149" s="1">
        <v>10371.764928743394</v>
      </c>
    </row>
    <row r="2150" spans="2:3" x14ac:dyDescent="0.25">
      <c r="B2150" s="2">
        <v>44584.3125</v>
      </c>
      <c r="C2150" s="1">
        <v>10856.148622847517</v>
      </c>
    </row>
    <row r="2151" spans="2:3" x14ac:dyDescent="0.25">
      <c r="B2151" s="2">
        <v>44584.322916666664</v>
      </c>
      <c r="C2151" s="1">
        <v>11684.175413093499</v>
      </c>
    </row>
    <row r="2152" spans="2:3" x14ac:dyDescent="0.25">
      <c r="B2152" s="2">
        <v>44584.333333333336</v>
      </c>
      <c r="C2152" s="1">
        <v>13009.699898209792</v>
      </c>
    </row>
    <row r="2153" spans="2:3" x14ac:dyDescent="0.25">
      <c r="B2153" s="2">
        <v>44584.34375</v>
      </c>
      <c r="C2153" s="1">
        <v>14906.915402205421</v>
      </c>
    </row>
    <row r="2154" spans="2:3" x14ac:dyDescent="0.25">
      <c r="B2154" s="2">
        <v>44584.354166666664</v>
      </c>
      <c r="C2154" s="1">
        <v>17259.700842074366</v>
      </c>
    </row>
    <row r="2155" spans="2:3" x14ac:dyDescent="0.25">
      <c r="B2155" s="2">
        <v>44584.364583333336</v>
      </c>
      <c r="C2155" s="1">
        <v>19847.211588052662</v>
      </c>
    </row>
    <row r="2156" spans="2:3" x14ac:dyDescent="0.25">
      <c r="B2156" s="2">
        <v>44584.375</v>
      </c>
      <c r="C2156" s="1">
        <v>22003.346716537591</v>
      </c>
    </row>
    <row r="2157" spans="2:3" x14ac:dyDescent="0.25">
      <c r="B2157" s="2">
        <v>44584.385416666664</v>
      </c>
      <c r="C2157" s="1">
        <v>24460.602348191354</v>
      </c>
    </row>
    <row r="2158" spans="2:3" x14ac:dyDescent="0.25">
      <c r="B2158" s="2">
        <v>44584.395833333336</v>
      </c>
      <c r="C2158" s="1">
        <v>26732.616512667017</v>
      </c>
    </row>
    <row r="2159" spans="2:3" x14ac:dyDescent="0.25">
      <c r="B2159" s="2">
        <v>44584.40625</v>
      </c>
      <c r="C2159" s="1">
        <v>28813.389076232215</v>
      </c>
    </row>
    <row r="2160" spans="2:3" x14ac:dyDescent="0.25">
      <c r="B2160" s="2">
        <v>44584.416666666664</v>
      </c>
      <c r="C2160" s="1">
        <v>30688.482135657781</v>
      </c>
    </row>
    <row r="2161" spans="2:3" x14ac:dyDescent="0.25">
      <c r="B2161" s="2">
        <v>44584.427083333336</v>
      </c>
      <c r="C2161" s="1">
        <v>32370.777076963284</v>
      </c>
    </row>
    <row r="2162" spans="2:3" x14ac:dyDescent="0.25">
      <c r="B2162" s="2">
        <v>44584.4375</v>
      </c>
      <c r="C2162" s="1">
        <v>33914.041611404318</v>
      </c>
    </row>
    <row r="2163" spans="2:3" x14ac:dyDescent="0.25">
      <c r="B2163" s="2">
        <v>44584.447916666664</v>
      </c>
      <c r="C2163" s="1">
        <v>35371.808666427023</v>
      </c>
    </row>
    <row r="2164" spans="2:3" x14ac:dyDescent="0.25">
      <c r="B2164" s="2">
        <v>44584.458333333336</v>
      </c>
      <c r="C2164" s="1">
        <v>36843.384937520961</v>
      </c>
    </row>
    <row r="2165" spans="2:3" x14ac:dyDescent="0.25">
      <c r="B2165" s="2">
        <v>44584.46875</v>
      </c>
      <c r="C2165" s="1">
        <v>38328.961547482941</v>
      </c>
    </row>
    <row r="2166" spans="2:3" x14ac:dyDescent="0.25">
      <c r="B2166" s="2">
        <v>44584.479166666664</v>
      </c>
      <c r="C2166" s="1">
        <v>39732.040787047699</v>
      </c>
    </row>
    <row r="2167" spans="2:3" x14ac:dyDescent="0.25">
      <c r="B2167" s="2">
        <v>44584.489583333336</v>
      </c>
      <c r="C2167" s="1">
        <v>40889.113650667423</v>
      </c>
    </row>
    <row r="2168" spans="2:3" x14ac:dyDescent="0.25">
      <c r="B2168" s="2">
        <v>44584.5</v>
      </c>
      <c r="C2168" s="1">
        <v>41668.875956381693</v>
      </c>
    </row>
    <row r="2169" spans="2:3" x14ac:dyDescent="0.25">
      <c r="B2169" s="2">
        <v>44584.510416666664</v>
      </c>
      <c r="C2169" s="1">
        <v>41926.784723704055</v>
      </c>
    </row>
    <row r="2170" spans="2:3" x14ac:dyDescent="0.25">
      <c r="B2170" s="2">
        <v>44584.520833333336</v>
      </c>
      <c r="C2170" s="1">
        <v>41660.807563727489</v>
      </c>
    </row>
    <row r="2171" spans="2:3" x14ac:dyDescent="0.25">
      <c r="B2171" s="2">
        <v>44584.53125</v>
      </c>
      <c r="C2171" s="1">
        <v>40885.267775750297</v>
      </c>
    </row>
    <row r="2172" spans="2:3" x14ac:dyDescent="0.25">
      <c r="B2172" s="2">
        <v>44584.541666666664</v>
      </c>
      <c r="C2172" s="1">
        <v>39603.735165872713</v>
      </c>
    </row>
    <row r="2173" spans="2:3" x14ac:dyDescent="0.25">
      <c r="B2173" s="2">
        <v>44584.552083333336</v>
      </c>
      <c r="C2173" s="1">
        <v>37886.153346603314</v>
      </c>
    </row>
    <row r="2174" spans="2:3" x14ac:dyDescent="0.25">
      <c r="B2174" s="2">
        <v>44584.5625</v>
      </c>
      <c r="C2174" s="1">
        <v>35862.462730370746</v>
      </c>
    </row>
    <row r="2175" spans="2:3" x14ac:dyDescent="0.25">
      <c r="B2175" s="2">
        <v>44584.572916666664</v>
      </c>
      <c r="C2175" s="1">
        <v>33729.503449445925</v>
      </c>
    </row>
    <row r="2176" spans="2:3" x14ac:dyDescent="0.25">
      <c r="B2176" s="2">
        <v>44584.583333333336</v>
      </c>
      <c r="C2176" s="1">
        <v>31689.362790773539</v>
      </c>
    </row>
    <row r="2177" spans="2:3" x14ac:dyDescent="0.25">
      <c r="B2177" s="2">
        <v>44584.59375</v>
      </c>
      <c r="C2177" s="1">
        <v>29871.823066626192</v>
      </c>
    </row>
    <row r="2178" spans="2:3" x14ac:dyDescent="0.25">
      <c r="B2178" s="2">
        <v>44584.604166666664</v>
      </c>
      <c r="C2178" s="1">
        <v>28301.583763698251</v>
      </c>
    </row>
    <row r="2179" spans="2:3" x14ac:dyDescent="0.25">
      <c r="B2179" s="2">
        <v>44584.614583333336</v>
      </c>
      <c r="C2179" s="1">
        <v>26968.59089240291</v>
      </c>
    </row>
    <row r="2180" spans="2:3" x14ac:dyDescent="0.25">
      <c r="B2180" s="2">
        <v>44584.625</v>
      </c>
      <c r="C2180" s="1">
        <v>25857.608184919798</v>
      </c>
    </row>
    <row r="2181" spans="2:3" x14ac:dyDescent="0.25">
      <c r="B2181" s="2">
        <v>44584.635416666664</v>
      </c>
      <c r="C2181" s="1">
        <v>24960.973786925937</v>
      </c>
    </row>
    <row r="2182" spans="2:3" x14ac:dyDescent="0.25">
      <c r="B2182" s="2">
        <v>44584.645833333336</v>
      </c>
      <c r="C2182" s="1">
        <v>24182.687037958378</v>
      </c>
    </row>
    <row r="2183" spans="2:3" x14ac:dyDescent="0.25">
      <c r="B2183" s="2">
        <v>44584.65625</v>
      </c>
      <c r="C2183" s="1">
        <v>23519.616957093713</v>
      </c>
    </row>
    <row r="2184" spans="2:3" x14ac:dyDescent="0.25">
      <c r="B2184" s="2">
        <v>44584.666666666664</v>
      </c>
      <c r="C2184" s="1">
        <v>22859.444732714379</v>
      </c>
    </row>
    <row r="2185" spans="2:3" x14ac:dyDescent="0.25">
      <c r="B2185" s="2">
        <v>44584.677083333336</v>
      </c>
      <c r="C2185" s="1">
        <v>22223.405716332069</v>
      </c>
    </row>
    <row r="2186" spans="2:3" x14ac:dyDescent="0.25">
      <c r="B2186" s="2">
        <v>44584.6875</v>
      </c>
      <c r="C2186" s="1">
        <v>21755.841610130086</v>
      </c>
    </row>
    <row r="2187" spans="2:3" x14ac:dyDescent="0.25">
      <c r="B2187" s="2">
        <v>44584.697916666664</v>
      </c>
      <c r="C2187" s="1">
        <v>21644.620643236914</v>
      </c>
    </row>
    <row r="2188" spans="2:3" x14ac:dyDescent="0.25">
      <c r="B2188" s="2">
        <v>44584.708333333336</v>
      </c>
      <c r="C2188" s="1">
        <v>22571.100298926958</v>
      </c>
    </row>
    <row r="2189" spans="2:3" x14ac:dyDescent="0.25">
      <c r="B2189" s="2">
        <v>44584.71875</v>
      </c>
      <c r="C2189" s="1">
        <v>23739.803547309632</v>
      </c>
    </row>
    <row r="2190" spans="2:3" x14ac:dyDescent="0.25">
      <c r="B2190" s="2">
        <v>44584.729166666664</v>
      </c>
      <c r="C2190" s="1">
        <v>25417.181261432193</v>
      </c>
    </row>
    <row r="2191" spans="2:3" x14ac:dyDescent="0.25">
      <c r="B2191" s="2">
        <v>44584.739583333336</v>
      </c>
      <c r="C2191" s="1">
        <v>27303.006127259527</v>
      </c>
    </row>
    <row r="2192" spans="2:3" x14ac:dyDescent="0.25">
      <c r="B2192" s="2">
        <v>44584.75</v>
      </c>
      <c r="C2192" s="1">
        <v>29131.954677512163</v>
      </c>
    </row>
    <row r="2193" spans="2:3" x14ac:dyDescent="0.25">
      <c r="B2193" s="2">
        <v>44584.760416666664</v>
      </c>
      <c r="C2193" s="1">
        <v>30675.986834102223</v>
      </c>
    </row>
    <row r="2194" spans="2:3" x14ac:dyDescent="0.25">
      <c r="B2194" s="2">
        <v>44584.770833333336</v>
      </c>
      <c r="C2194" s="1">
        <v>31967.913232976069</v>
      </c>
    </row>
    <row r="2195" spans="2:3" x14ac:dyDescent="0.25">
      <c r="B2195" s="2">
        <v>44584.78125</v>
      </c>
      <c r="C2195" s="1">
        <v>33135.803036798723</v>
      </c>
    </row>
    <row r="2196" spans="2:3" x14ac:dyDescent="0.25">
      <c r="B2196" s="2">
        <v>44584.791666666664</v>
      </c>
      <c r="C2196" s="1">
        <v>34247.441487241522</v>
      </c>
    </row>
    <row r="2197" spans="2:3" x14ac:dyDescent="0.25">
      <c r="B2197" s="2">
        <v>44584.802083333336</v>
      </c>
      <c r="C2197" s="1">
        <v>35369.415361261199</v>
      </c>
    </row>
    <row r="2198" spans="2:3" x14ac:dyDescent="0.25">
      <c r="B2198" s="2">
        <v>44584.8125</v>
      </c>
      <c r="C2198" s="1">
        <v>36311.55235995051</v>
      </c>
    </row>
    <row r="2199" spans="2:3" x14ac:dyDescent="0.25">
      <c r="B2199" s="2">
        <v>44584.822916666664</v>
      </c>
      <c r="C2199" s="1">
        <v>36832.507852666276</v>
      </c>
    </row>
    <row r="2200" spans="2:3" x14ac:dyDescent="0.25">
      <c r="B2200" s="2">
        <v>44584.833333333336</v>
      </c>
      <c r="C2200" s="1">
        <v>36637.306581516081</v>
      </c>
    </row>
    <row r="2201" spans="2:3" x14ac:dyDescent="0.25">
      <c r="B2201" s="2">
        <v>44584.84375</v>
      </c>
      <c r="C2201" s="1">
        <v>35621.294808309249</v>
      </c>
    </row>
    <row r="2202" spans="2:3" x14ac:dyDescent="0.25">
      <c r="B2202" s="2">
        <v>44584.854166666664</v>
      </c>
      <c r="C2202" s="1">
        <v>34020.507401276707</v>
      </c>
    </row>
    <row r="2203" spans="2:3" x14ac:dyDescent="0.25">
      <c r="B2203" s="2">
        <v>44584.864583333336</v>
      </c>
      <c r="C2203" s="1">
        <v>32234.34757468617</v>
      </c>
    </row>
    <row r="2204" spans="2:3" x14ac:dyDescent="0.25">
      <c r="B2204" s="2">
        <v>44584.875</v>
      </c>
      <c r="C2204" s="1">
        <v>30592.755711127647</v>
      </c>
    </row>
    <row r="2205" spans="2:3" x14ac:dyDescent="0.25">
      <c r="B2205" s="2">
        <v>44584.885416666664</v>
      </c>
      <c r="C2205" s="1">
        <v>29403.726324134102</v>
      </c>
    </row>
    <row r="2206" spans="2:3" x14ac:dyDescent="0.25">
      <c r="B2206" s="2">
        <v>44584.895833333336</v>
      </c>
      <c r="C2206" s="1">
        <v>28539.186303805986</v>
      </c>
    </row>
    <row r="2207" spans="2:3" x14ac:dyDescent="0.25">
      <c r="B2207" s="2">
        <v>44584.90625</v>
      </c>
      <c r="C2207" s="1">
        <v>27811.347105332952</v>
      </c>
    </row>
    <row r="2208" spans="2:3" x14ac:dyDescent="0.25">
      <c r="B2208" s="2">
        <v>44584.916666666664</v>
      </c>
      <c r="C2208" s="1">
        <v>27017.027107402053</v>
      </c>
    </row>
    <row r="2209" spans="2:3" x14ac:dyDescent="0.25">
      <c r="B2209" s="2">
        <v>44584.927083333336</v>
      </c>
      <c r="C2209" s="1">
        <v>26024.720508678009</v>
      </c>
    </row>
    <row r="2210" spans="2:3" x14ac:dyDescent="0.25">
      <c r="B2210" s="2">
        <v>44584.9375</v>
      </c>
      <c r="C2210" s="1">
        <v>24813.571095274587</v>
      </c>
    </row>
    <row r="2211" spans="2:3" x14ac:dyDescent="0.25">
      <c r="B2211" s="2">
        <v>44584.947916666664</v>
      </c>
      <c r="C2211" s="1">
        <v>23450.603729697883</v>
      </c>
    </row>
    <row r="2212" spans="2:3" x14ac:dyDescent="0.25">
      <c r="B2212" s="2">
        <v>44584.958333333336</v>
      </c>
      <c r="C2212" s="1">
        <v>21971.198663086005</v>
      </c>
    </row>
    <row r="2213" spans="2:3" x14ac:dyDescent="0.25">
      <c r="B2213" s="2">
        <v>44584.96875</v>
      </c>
      <c r="C2213" s="1">
        <v>20447.668220398275</v>
      </c>
    </row>
    <row r="2214" spans="2:3" x14ac:dyDescent="0.25">
      <c r="B2214" s="2">
        <v>44584.979166666664</v>
      </c>
      <c r="C2214" s="1">
        <v>18923.096727176257</v>
      </c>
    </row>
    <row r="2215" spans="2:3" x14ac:dyDescent="0.25">
      <c r="B2215" s="2">
        <v>44584.989583333336</v>
      </c>
      <c r="C2215" s="1">
        <v>17424.292643035875</v>
      </c>
    </row>
    <row r="2216" spans="2:3" x14ac:dyDescent="0.25">
      <c r="B2216" s="2">
        <v>44585</v>
      </c>
      <c r="C2216" s="1">
        <v>15983.623344814283</v>
      </c>
    </row>
    <row r="2217" spans="2:3" x14ac:dyDescent="0.25">
      <c r="B2217" s="2">
        <v>44585.010416666664</v>
      </c>
      <c r="C2217" s="1">
        <v>15130.203101887777</v>
      </c>
    </row>
    <row r="2218" spans="2:3" x14ac:dyDescent="0.25">
      <c r="B2218" s="2">
        <v>44585.020833333336</v>
      </c>
      <c r="C2218" s="1">
        <v>13778.984020754086</v>
      </c>
    </row>
    <row r="2219" spans="2:3" x14ac:dyDescent="0.25">
      <c r="B2219" s="2">
        <v>44585.03125</v>
      </c>
      <c r="C2219" s="1">
        <v>12593.757656273234</v>
      </c>
    </row>
    <row r="2220" spans="2:3" x14ac:dyDescent="0.25">
      <c r="B2220" s="2">
        <v>44585.041666666664</v>
      </c>
      <c r="C2220" s="1">
        <v>11589.090250448506</v>
      </c>
    </row>
    <row r="2221" spans="2:3" x14ac:dyDescent="0.25">
      <c r="B2221" s="2">
        <v>44585.052083333336</v>
      </c>
      <c r="C2221" s="1">
        <v>10839.450222710129</v>
      </c>
    </row>
    <row r="2222" spans="2:3" x14ac:dyDescent="0.25">
      <c r="B2222" s="2">
        <v>44585.0625</v>
      </c>
      <c r="C2222" s="1">
        <v>10309.568246874955</v>
      </c>
    </row>
    <row r="2223" spans="2:3" x14ac:dyDescent="0.25">
      <c r="B2223" s="2">
        <v>44585.072916666664</v>
      </c>
      <c r="C2223" s="1">
        <v>9955.6579376683403</v>
      </c>
    </row>
    <row r="2224" spans="2:3" x14ac:dyDescent="0.25">
      <c r="B2224" s="2">
        <v>44585.083333333336</v>
      </c>
      <c r="C2224" s="1">
        <v>9717.7317462616502</v>
      </c>
    </row>
    <row r="2225" spans="2:3" x14ac:dyDescent="0.25">
      <c r="B2225" s="2">
        <v>44585.09375</v>
      </c>
      <c r="C2225" s="1">
        <v>9555.0875683036174</v>
      </c>
    </row>
    <row r="2226" spans="2:3" x14ac:dyDescent="0.25">
      <c r="B2226" s="2">
        <v>44585.104166666664</v>
      </c>
      <c r="C2226" s="1">
        <v>9433.8738629397212</v>
      </c>
    </row>
    <row r="2227" spans="2:3" x14ac:dyDescent="0.25">
      <c r="B2227" s="2">
        <v>44585.114583333336</v>
      </c>
      <c r="C2227" s="1">
        <v>9376.8522354824072</v>
      </c>
    </row>
    <row r="2228" spans="2:3" x14ac:dyDescent="0.25">
      <c r="B2228" s="2">
        <v>44585.125</v>
      </c>
      <c r="C2228" s="1">
        <v>9313.5421843778277</v>
      </c>
    </row>
    <row r="2229" spans="2:3" x14ac:dyDescent="0.25">
      <c r="B2229" s="2">
        <v>44585.135416666664</v>
      </c>
      <c r="C2229" s="1">
        <v>9263.4158889549744</v>
      </c>
    </row>
    <row r="2230" spans="2:3" x14ac:dyDescent="0.25">
      <c r="B2230" s="2">
        <v>44585.145833333336</v>
      </c>
      <c r="C2230" s="1">
        <v>9250.3034095985986</v>
      </c>
    </row>
    <row r="2231" spans="2:3" x14ac:dyDescent="0.25">
      <c r="B2231" s="2">
        <v>44585.15625</v>
      </c>
      <c r="C2231" s="1">
        <v>9238.8880341497988</v>
      </c>
    </row>
    <row r="2232" spans="2:3" x14ac:dyDescent="0.25">
      <c r="B2232" s="2">
        <v>44585.166666666664</v>
      </c>
      <c r="C2232" s="1">
        <v>9299.9600377635415</v>
      </c>
    </row>
    <row r="2233" spans="2:3" x14ac:dyDescent="0.25">
      <c r="B2233" s="2">
        <v>44585.177083333336</v>
      </c>
      <c r="C2233" s="1">
        <v>9398.7465375608899</v>
      </c>
    </row>
    <row r="2234" spans="2:3" x14ac:dyDescent="0.25">
      <c r="B2234" s="2">
        <v>44585.1875</v>
      </c>
      <c r="C2234" s="1">
        <v>9562.1826533991371</v>
      </c>
    </row>
    <row r="2235" spans="2:3" x14ac:dyDescent="0.25">
      <c r="B2235" s="2">
        <v>44585.197916666664</v>
      </c>
      <c r="C2235" s="1">
        <v>9743.1678712300873</v>
      </c>
    </row>
    <row r="2236" spans="2:3" x14ac:dyDescent="0.25">
      <c r="B2236" s="2">
        <v>44585.208333333336</v>
      </c>
      <c r="C2236" s="1">
        <v>9944.6298740695365</v>
      </c>
    </row>
    <row r="2237" spans="2:3" x14ac:dyDescent="0.25">
      <c r="B2237" s="2">
        <v>44585.21875</v>
      </c>
      <c r="C2237" s="1">
        <v>10160.770503960777</v>
      </c>
    </row>
    <row r="2238" spans="2:3" x14ac:dyDescent="0.25">
      <c r="B2238" s="2">
        <v>44585.229166666664</v>
      </c>
      <c r="C2238" s="1">
        <v>10606.059250493276</v>
      </c>
    </row>
    <row r="2239" spans="2:3" x14ac:dyDescent="0.25">
      <c r="B2239" s="2">
        <v>44585.239583333336</v>
      </c>
      <c r="C2239" s="1">
        <v>11501.306433148678</v>
      </c>
    </row>
    <row r="2240" spans="2:3" x14ac:dyDescent="0.25">
      <c r="B2240" s="2">
        <v>44585.25</v>
      </c>
      <c r="C2240" s="1">
        <v>13072.368366579538</v>
      </c>
    </row>
    <row r="2241" spans="2:3" x14ac:dyDescent="0.25">
      <c r="B2241" s="2">
        <v>44585.260416666664</v>
      </c>
      <c r="C2241" s="1">
        <v>15446.989106951338</v>
      </c>
    </row>
    <row r="2242" spans="2:3" x14ac:dyDescent="0.25">
      <c r="B2242" s="2">
        <v>44585.270833333336</v>
      </c>
      <c r="C2242" s="1">
        <v>18336.520579562697</v>
      </c>
    </row>
    <row r="2243" spans="2:3" x14ac:dyDescent="0.25">
      <c r="B2243" s="2">
        <v>44585.28125</v>
      </c>
      <c r="C2243" s="1">
        <v>21336.065245777179</v>
      </c>
    </row>
    <row r="2244" spans="2:3" x14ac:dyDescent="0.25">
      <c r="B2244" s="2">
        <v>44585.291666666664</v>
      </c>
      <c r="C2244" s="1">
        <v>24046.378428361499</v>
      </c>
    </row>
    <row r="2245" spans="2:3" x14ac:dyDescent="0.25">
      <c r="B2245" s="2">
        <v>44585.302083333336</v>
      </c>
      <c r="C2245" s="1">
        <v>26210.174724133005</v>
      </c>
    </row>
    <row r="2246" spans="2:3" x14ac:dyDescent="0.25">
      <c r="B2246" s="2">
        <v>44585.3125</v>
      </c>
      <c r="C2246" s="1">
        <v>27850.793050196851</v>
      </c>
    </row>
    <row r="2247" spans="2:3" x14ac:dyDescent="0.25">
      <c r="B2247" s="2">
        <v>44585.322916666664</v>
      </c>
      <c r="C2247" s="1">
        <v>29079.150827278219</v>
      </c>
    </row>
    <row r="2248" spans="2:3" x14ac:dyDescent="0.25">
      <c r="B2248" s="2">
        <v>44585.333333333336</v>
      </c>
      <c r="C2248" s="1">
        <v>30021.922545112986</v>
      </c>
    </row>
    <row r="2249" spans="2:3" x14ac:dyDescent="0.25">
      <c r="B2249" s="2">
        <v>44585.34375</v>
      </c>
      <c r="C2249" s="1">
        <v>30788.290883829082</v>
      </c>
    </row>
    <row r="2250" spans="2:3" x14ac:dyDescent="0.25">
      <c r="B2250" s="2">
        <v>44585.354166666664</v>
      </c>
      <c r="C2250" s="1">
        <v>31362.539630209376</v>
      </c>
    </row>
    <row r="2251" spans="2:3" x14ac:dyDescent="0.25">
      <c r="B2251" s="2">
        <v>44585.364583333336</v>
      </c>
      <c r="C2251" s="1">
        <v>31676.987856877695</v>
      </c>
    </row>
    <row r="2252" spans="2:3" x14ac:dyDescent="0.25">
      <c r="B2252" s="2">
        <v>44585.375</v>
      </c>
      <c r="C2252" s="1">
        <v>31276.392797280365</v>
      </c>
    </row>
    <row r="2253" spans="2:3" x14ac:dyDescent="0.25">
      <c r="B2253" s="2">
        <v>44585.385416666664</v>
      </c>
      <c r="C2253" s="1">
        <v>30994.535146316946</v>
      </c>
    </row>
    <row r="2254" spans="2:3" x14ac:dyDescent="0.25">
      <c r="B2254" s="2">
        <v>44585.395833333336</v>
      </c>
      <c r="C2254" s="1">
        <v>30527.356773071147</v>
      </c>
    </row>
    <row r="2255" spans="2:3" x14ac:dyDescent="0.25">
      <c r="B2255" s="2">
        <v>44585.40625</v>
      </c>
      <c r="C2255" s="1">
        <v>29959.250299189134</v>
      </c>
    </row>
    <row r="2256" spans="2:3" x14ac:dyDescent="0.25">
      <c r="B2256" s="2">
        <v>44585.416666666664</v>
      </c>
      <c r="C2256" s="1">
        <v>29476.47705761388</v>
      </c>
    </row>
    <row r="2257" spans="2:3" x14ac:dyDescent="0.25">
      <c r="B2257" s="2">
        <v>44585.427083333336</v>
      </c>
      <c r="C2257" s="1">
        <v>29161.938013893126</v>
      </c>
    </row>
    <row r="2258" spans="2:3" x14ac:dyDescent="0.25">
      <c r="B2258" s="2">
        <v>44585.4375</v>
      </c>
      <c r="C2258" s="1">
        <v>28991.52853340916</v>
      </c>
    </row>
    <row r="2259" spans="2:3" x14ac:dyDescent="0.25">
      <c r="B2259" s="2">
        <v>44585.447916666664</v>
      </c>
      <c r="C2259" s="1">
        <v>28949.877191965334</v>
      </c>
    </row>
    <row r="2260" spans="2:3" x14ac:dyDescent="0.25">
      <c r="B2260" s="2">
        <v>44585.458333333336</v>
      </c>
      <c r="C2260" s="1">
        <v>29019.129498080743</v>
      </c>
    </row>
    <row r="2261" spans="2:3" x14ac:dyDescent="0.25">
      <c r="B2261" s="2">
        <v>44585.46875</v>
      </c>
      <c r="C2261" s="1">
        <v>29162.420105359157</v>
      </c>
    </row>
    <row r="2262" spans="2:3" x14ac:dyDescent="0.25">
      <c r="B2262" s="2">
        <v>44585.479166666664</v>
      </c>
      <c r="C2262" s="1">
        <v>29376.24585081546</v>
      </c>
    </row>
    <row r="2263" spans="2:3" x14ac:dyDescent="0.25">
      <c r="B2263" s="2">
        <v>44585.489583333336</v>
      </c>
      <c r="C2263" s="1">
        <v>29694.173580055281</v>
      </c>
    </row>
    <row r="2264" spans="2:3" x14ac:dyDescent="0.25">
      <c r="B2264" s="2">
        <v>44585.5</v>
      </c>
      <c r="C2264" s="1">
        <v>30144.375625697514</v>
      </c>
    </row>
    <row r="2265" spans="2:3" x14ac:dyDescent="0.25">
      <c r="B2265" s="2">
        <v>44585.510416666664</v>
      </c>
      <c r="C2265" s="1">
        <v>30707.085881234187</v>
      </c>
    </row>
    <row r="2266" spans="2:3" x14ac:dyDescent="0.25">
      <c r="B2266" s="2">
        <v>44585.520833333336</v>
      </c>
      <c r="C2266" s="1">
        <v>31249.558282084243</v>
      </c>
    </row>
    <row r="2267" spans="2:3" x14ac:dyDescent="0.25">
      <c r="B2267" s="2">
        <v>44585.53125</v>
      </c>
      <c r="C2267" s="1">
        <v>31595.492077226914</v>
      </c>
    </row>
    <row r="2268" spans="2:3" x14ac:dyDescent="0.25">
      <c r="B2268" s="2">
        <v>44585.541666666664</v>
      </c>
      <c r="C2268" s="1">
        <v>31617.593597621672</v>
      </c>
    </row>
    <row r="2269" spans="2:3" x14ac:dyDescent="0.25">
      <c r="B2269" s="2">
        <v>44585.552083333336</v>
      </c>
      <c r="C2269" s="1">
        <v>31191.576388271274</v>
      </c>
    </row>
    <row r="2270" spans="2:3" x14ac:dyDescent="0.25">
      <c r="B2270" s="2">
        <v>44585.5625</v>
      </c>
      <c r="C2270" s="1">
        <v>30435.896877087718</v>
      </c>
    </row>
    <row r="2271" spans="2:3" x14ac:dyDescent="0.25">
      <c r="B2271" s="2">
        <v>44585.572916666664</v>
      </c>
      <c r="C2271" s="1">
        <v>29505.173406694739</v>
      </c>
    </row>
    <row r="2272" spans="2:3" x14ac:dyDescent="0.25">
      <c r="B2272" s="2">
        <v>44585.583333333336</v>
      </c>
      <c r="C2272" s="1">
        <v>28590.668092125594</v>
      </c>
    </row>
    <row r="2273" spans="2:3" x14ac:dyDescent="0.25">
      <c r="B2273" s="2">
        <v>44585.59375</v>
      </c>
      <c r="C2273" s="1">
        <v>27804.335104836686</v>
      </c>
    </row>
    <row r="2274" spans="2:3" x14ac:dyDescent="0.25">
      <c r="B2274" s="2">
        <v>44585.604166666664</v>
      </c>
      <c r="C2274" s="1">
        <v>27176.45331304695</v>
      </c>
    </row>
    <row r="2275" spans="2:3" x14ac:dyDescent="0.25">
      <c r="B2275" s="2">
        <v>44585.614583333336</v>
      </c>
      <c r="C2275" s="1">
        <v>26675.876326864302</v>
      </c>
    </row>
    <row r="2276" spans="2:3" x14ac:dyDescent="0.25">
      <c r="B2276" s="2">
        <v>44585.625</v>
      </c>
      <c r="C2276" s="1">
        <v>26247.73762457757</v>
      </c>
    </row>
    <row r="2277" spans="2:3" x14ac:dyDescent="0.25">
      <c r="B2277" s="2">
        <v>44585.635416666664</v>
      </c>
      <c r="C2277" s="1">
        <v>25896.544733418577</v>
      </c>
    </row>
    <row r="2278" spans="2:3" x14ac:dyDescent="0.25">
      <c r="B2278" s="2">
        <v>44585.645833333336</v>
      </c>
      <c r="C2278" s="1">
        <v>25629.877156134673</v>
      </c>
    </row>
    <row r="2279" spans="2:3" x14ac:dyDescent="0.25">
      <c r="B2279" s="2">
        <v>44585.65625</v>
      </c>
      <c r="C2279" s="1">
        <v>25419.12608794179</v>
      </c>
    </row>
    <row r="2280" spans="2:3" x14ac:dyDescent="0.25">
      <c r="B2280" s="2">
        <v>44585.666666666664</v>
      </c>
      <c r="C2280" s="1">
        <v>25325.734139453834</v>
      </c>
    </row>
    <row r="2281" spans="2:3" x14ac:dyDescent="0.25">
      <c r="B2281" s="2">
        <v>44585.677083333336</v>
      </c>
      <c r="C2281" s="1">
        <v>25329.969108224897</v>
      </c>
    </row>
    <row r="2282" spans="2:3" x14ac:dyDescent="0.25">
      <c r="B2282" s="2">
        <v>44585.6875</v>
      </c>
      <c r="C2282" s="1">
        <v>25512.749681612939</v>
      </c>
    </row>
    <row r="2283" spans="2:3" x14ac:dyDescent="0.25">
      <c r="B2283" s="2">
        <v>44585.697916666664</v>
      </c>
      <c r="C2283" s="1">
        <v>25941.950385435128</v>
      </c>
    </row>
    <row r="2284" spans="2:3" x14ac:dyDescent="0.25">
      <c r="B2284" s="2">
        <v>44585.708333333336</v>
      </c>
      <c r="C2284" s="1">
        <v>27182.766357946031</v>
      </c>
    </row>
    <row r="2285" spans="2:3" x14ac:dyDescent="0.25">
      <c r="B2285" s="2">
        <v>44585.71875</v>
      </c>
      <c r="C2285" s="1">
        <v>28359.810837199129</v>
      </c>
    </row>
    <row r="2286" spans="2:3" x14ac:dyDescent="0.25">
      <c r="B2286" s="2">
        <v>44585.729166666664</v>
      </c>
      <c r="C2286" s="1">
        <v>29826.676585902689</v>
      </c>
    </row>
    <row r="2287" spans="2:3" x14ac:dyDescent="0.25">
      <c r="B2287" s="2">
        <v>44585.739583333336</v>
      </c>
      <c r="C2287" s="1">
        <v>31461.011941634555</v>
      </c>
    </row>
    <row r="2288" spans="2:3" x14ac:dyDescent="0.25">
      <c r="B2288" s="2">
        <v>44585.75</v>
      </c>
      <c r="C2288" s="1">
        <v>33126.786043208194</v>
      </c>
    </row>
    <row r="2289" spans="2:3" x14ac:dyDescent="0.25">
      <c r="B2289" s="2">
        <v>44585.760416666664</v>
      </c>
      <c r="C2289" s="1">
        <v>34712.39398810728</v>
      </c>
    </row>
    <row r="2290" spans="2:3" x14ac:dyDescent="0.25">
      <c r="B2290" s="2">
        <v>44585.770833333336</v>
      </c>
      <c r="C2290" s="1">
        <v>36133.444162571715</v>
      </c>
    </row>
    <row r="2291" spans="2:3" x14ac:dyDescent="0.25">
      <c r="B2291" s="2">
        <v>44585.78125</v>
      </c>
      <c r="C2291" s="1">
        <v>37348.405627307795</v>
      </c>
    </row>
    <row r="2292" spans="2:3" x14ac:dyDescent="0.25">
      <c r="B2292" s="2">
        <v>44585.791666666664</v>
      </c>
      <c r="C2292" s="1">
        <v>38329.187201772831</v>
      </c>
    </row>
    <row r="2293" spans="2:3" x14ac:dyDescent="0.25">
      <c r="B2293" s="2">
        <v>44585.802083333336</v>
      </c>
      <c r="C2293" s="1">
        <v>39013.017827821852</v>
      </c>
    </row>
    <row r="2294" spans="2:3" x14ac:dyDescent="0.25">
      <c r="B2294" s="2">
        <v>44585.8125</v>
      </c>
      <c r="C2294" s="1">
        <v>39329.784223177543</v>
      </c>
    </row>
    <row r="2295" spans="2:3" x14ac:dyDescent="0.25">
      <c r="B2295" s="2">
        <v>44585.822916666664</v>
      </c>
      <c r="C2295" s="1">
        <v>39190.90214802172</v>
      </c>
    </row>
    <row r="2296" spans="2:3" x14ac:dyDescent="0.25">
      <c r="B2296" s="2">
        <v>44585.833333333336</v>
      </c>
      <c r="C2296" s="1">
        <v>38515.486343857476</v>
      </c>
    </row>
    <row r="2297" spans="2:3" x14ac:dyDescent="0.25">
      <c r="B2297" s="2">
        <v>44585.84375</v>
      </c>
      <c r="C2297" s="1">
        <v>37305.038231398357</v>
      </c>
    </row>
    <row r="2298" spans="2:3" x14ac:dyDescent="0.25">
      <c r="B2298" s="2">
        <v>44585.854166666664</v>
      </c>
      <c r="C2298" s="1">
        <v>35705.291047130537</v>
      </c>
    </row>
    <row r="2299" spans="2:3" x14ac:dyDescent="0.25">
      <c r="B2299" s="2">
        <v>44585.864583333336</v>
      </c>
      <c r="C2299" s="1">
        <v>33978.774290761743</v>
      </c>
    </row>
    <row r="2300" spans="2:3" x14ac:dyDescent="0.25">
      <c r="B2300" s="2">
        <v>44585.875</v>
      </c>
      <c r="C2300" s="1">
        <v>32350.711642552073</v>
      </c>
    </row>
    <row r="2301" spans="2:3" x14ac:dyDescent="0.25">
      <c r="B2301" s="2">
        <v>44585.885416666664</v>
      </c>
      <c r="C2301" s="1">
        <v>31006.435175957395</v>
      </c>
    </row>
    <row r="2302" spans="2:3" x14ac:dyDescent="0.25">
      <c r="B2302" s="2">
        <v>44585.895833333336</v>
      </c>
      <c r="C2302" s="1">
        <v>29881.490122696698</v>
      </c>
    </row>
    <row r="2303" spans="2:3" x14ac:dyDescent="0.25">
      <c r="B2303" s="2">
        <v>44585.90625</v>
      </c>
      <c r="C2303" s="1">
        <v>28855.736543999821</v>
      </c>
    </row>
    <row r="2304" spans="2:3" x14ac:dyDescent="0.25">
      <c r="B2304" s="2">
        <v>44585.916666666664</v>
      </c>
      <c r="C2304" s="1">
        <v>27803.422859552327</v>
      </c>
    </row>
    <row r="2305" spans="2:3" x14ac:dyDescent="0.25">
      <c r="B2305" s="2">
        <v>44585.927083333336</v>
      </c>
      <c r="C2305" s="1">
        <v>26625.50282619541</v>
      </c>
    </row>
    <row r="2306" spans="2:3" x14ac:dyDescent="0.25">
      <c r="B2306" s="2">
        <v>44585.9375</v>
      </c>
      <c r="C2306" s="1">
        <v>25333.272804508237</v>
      </c>
    </row>
    <row r="2307" spans="2:3" x14ac:dyDescent="0.25">
      <c r="B2307" s="2">
        <v>44585.947916666664</v>
      </c>
      <c r="C2307" s="1">
        <v>23959.4428027824</v>
      </c>
    </row>
    <row r="2308" spans="2:3" x14ac:dyDescent="0.25">
      <c r="B2308" s="2">
        <v>44585.958333333336</v>
      </c>
      <c r="C2308" s="1">
        <v>22509.473325634419</v>
      </c>
    </row>
    <row r="2309" spans="2:3" x14ac:dyDescent="0.25">
      <c r="B2309" s="2">
        <v>44585.96875</v>
      </c>
      <c r="C2309" s="1">
        <v>21040.004417910088</v>
      </c>
    </row>
    <row r="2310" spans="2:3" x14ac:dyDescent="0.25">
      <c r="B2310" s="2">
        <v>44585.979166666664</v>
      </c>
      <c r="C2310" s="1">
        <v>19542.250022232773</v>
      </c>
    </row>
    <row r="2311" spans="2:3" x14ac:dyDescent="0.25">
      <c r="B2311" s="2">
        <v>44585.989583333336</v>
      </c>
      <c r="C2311" s="1">
        <v>18053.15246756894</v>
      </c>
    </row>
    <row r="2312" spans="2:3" x14ac:dyDescent="0.25">
      <c r="B2312" s="2">
        <v>44586</v>
      </c>
      <c r="C2312" s="1">
        <v>16569.279418883649</v>
      </c>
    </row>
    <row r="2313" spans="2:3" x14ac:dyDescent="0.25">
      <c r="B2313" s="2">
        <v>44586.010416666664</v>
      </c>
      <c r="C2313" s="1">
        <v>15122.084284270455</v>
      </c>
    </row>
    <row r="2314" spans="2:3" x14ac:dyDescent="0.25">
      <c r="B2314" s="2">
        <v>44586.020833333336</v>
      </c>
      <c r="C2314" s="1">
        <v>13771.682073743075</v>
      </c>
    </row>
    <row r="2315" spans="2:3" x14ac:dyDescent="0.25">
      <c r="B2315" s="2">
        <v>44586.03125</v>
      </c>
      <c r="C2315" s="1">
        <v>12587.164188041759</v>
      </c>
    </row>
    <row r="2316" spans="2:3" x14ac:dyDescent="0.25">
      <c r="B2316" s="2">
        <v>44586.041666666664</v>
      </c>
      <c r="C2316" s="1">
        <v>11583.097405687098</v>
      </c>
    </row>
    <row r="2317" spans="2:3" x14ac:dyDescent="0.25">
      <c r="B2317" s="2">
        <v>44586.052083333336</v>
      </c>
      <c r="C2317" s="1">
        <v>10833.902024338404</v>
      </c>
    </row>
    <row r="2318" spans="2:3" x14ac:dyDescent="0.25">
      <c r="B2318" s="2">
        <v>44586.0625</v>
      </c>
      <c r="C2318" s="1">
        <v>10304.331937515475</v>
      </c>
    </row>
    <row r="2319" spans="2:3" x14ac:dyDescent="0.25">
      <c r="B2319" s="2">
        <v>44586.072916666664</v>
      </c>
      <c r="C2319" s="1">
        <v>9950.6263173292227</v>
      </c>
    </row>
    <row r="2320" spans="2:3" x14ac:dyDescent="0.25">
      <c r="B2320" s="2">
        <v>44586.083333333336</v>
      </c>
      <c r="C2320" s="1">
        <v>9712.8317297877365</v>
      </c>
    </row>
    <row r="2321" spans="2:3" x14ac:dyDescent="0.25">
      <c r="B2321" s="2">
        <v>44586.09375</v>
      </c>
      <c r="C2321" s="1">
        <v>9550.2715896026293</v>
      </c>
    </row>
    <row r="2322" spans="2:3" x14ac:dyDescent="0.25">
      <c r="B2322" s="2">
        <v>44586.104166666664</v>
      </c>
      <c r="C2322" s="1">
        <v>9429.1175909514041</v>
      </c>
    </row>
    <row r="2323" spans="2:3" x14ac:dyDescent="0.25">
      <c r="B2323" s="2">
        <v>44586.114583333336</v>
      </c>
      <c r="C2323" s="1">
        <v>9372.1209077169915</v>
      </c>
    </row>
    <row r="2324" spans="2:3" x14ac:dyDescent="0.25">
      <c r="B2324" s="2">
        <v>44586.125</v>
      </c>
      <c r="C2324" s="1">
        <v>9308.8468262661427</v>
      </c>
    </row>
    <row r="2325" spans="2:3" x14ac:dyDescent="0.25">
      <c r="B2325" s="2">
        <v>44586.135416666664</v>
      </c>
      <c r="C2325" s="1">
        <v>9258.756462174355</v>
      </c>
    </row>
    <row r="2326" spans="2:3" x14ac:dyDescent="0.25">
      <c r="B2326" s="2">
        <v>44586.145833333336</v>
      </c>
      <c r="C2326" s="1">
        <v>9245.667769696387</v>
      </c>
    </row>
    <row r="2327" spans="2:3" x14ac:dyDescent="0.25">
      <c r="B2327" s="2">
        <v>44586.15625</v>
      </c>
      <c r="C2327" s="1">
        <v>9234.2883600690511</v>
      </c>
    </row>
    <row r="2328" spans="2:3" x14ac:dyDescent="0.25">
      <c r="B2328" s="2">
        <v>44586.166666666664</v>
      </c>
      <c r="C2328" s="1">
        <v>9295.3603636827957</v>
      </c>
    </row>
    <row r="2329" spans="2:3" x14ac:dyDescent="0.25">
      <c r="B2329" s="2">
        <v>44586.177083333336</v>
      </c>
      <c r="C2329" s="1">
        <v>9394.1352057253334</v>
      </c>
    </row>
    <row r="2330" spans="2:3" x14ac:dyDescent="0.25">
      <c r="B2330" s="2">
        <v>44586.1875</v>
      </c>
      <c r="C2330" s="1">
        <v>9557.5232266185194</v>
      </c>
    </row>
    <row r="2331" spans="2:3" x14ac:dyDescent="0.25">
      <c r="B2331" s="2">
        <v>44586.197916666664</v>
      </c>
      <c r="C2331" s="1">
        <v>9738.4481245741499</v>
      </c>
    </row>
    <row r="2332" spans="2:3" x14ac:dyDescent="0.25">
      <c r="B2332" s="2">
        <v>44586.208333333336</v>
      </c>
      <c r="C2332" s="1">
        <v>9939.8260513180085</v>
      </c>
    </row>
    <row r="2333" spans="2:3" x14ac:dyDescent="0.25">
      <c r="B2333" s="2">
        <v>44586.21875</v>
      </c>
      <c r="C2333" s="1">
        <v>10155.858856557919</v>
      </c>
    </row>
    <row r="2334" spans="2:3" x14ac:dyDescent="0.25">
      <c r="B2334" s="2">
        <v>44586.229166666664</v>
      </c>
      <c r="C2334" s="1">
        <v>10600.883276338178</v>
      </c>
    </row>
    <row r="2335" spans="2:3" x14ac:dyDescent="0.25">
      <c r="B2335" s="2">
        <v>44586.239583333336</v>
      </c>
      <c r="C2335" s="1">
        <v>11495.577938133105</v>
      </c>
    </row>
    <row r="2336" spans="2:3" x14ac:dyDescent="0.25">
      <c r="B2336" s="2">
        <v>44586.25</v>
      </c>
      <c r="C2336" s="1">
        <v>13065.667077528995</v>
      </c>
    </row>
    <row r="2337" spans="2:3" x14ac:dyDescent="0.25">
      <c r="B2337" s="2">
        <v>44586.260416666664</v>
      </c>
      <c r="C2337" s="1">
        <v>15438.822769228937</v>
      </c>
    </row>
    <row r="2338" spans="2:3" x14ac:dyDescent="0.25">
      <c r="B2338" s="2">
        <v>44586.270833333336</v>
      </c>
      <c r="C2338" s="1">
        <v>18326.577327149786</v>
      </c>
    </row>
    <row r="2339" spans="2:3" x14ac:dyDescent="0.25">
      <c r="B2339" s="2">
        <v>44586.28125</v>
      </c>
      <c r="C2339" s="1">
        <v>21324.296393559653</v>
      </c>
    </row>
    <row r="2340" spans="2:3" x14ac:dyDescent="0.25">
      <c r="B2340" s="2">
        <v>44586.291666666664</v>
      </c>
      <c r="C2340" s="1">
        <v>24032.988017706673</v>
      </c>
    </row>
    <row r="2341" spans="2:3" x14ac:dyDescent="0.25">
      <c r="B2341" s="2">
        <v>44586.302083333336</v>
      </c>
      <c r="C2341" s="1">
        <v>26195.570864601381</v>
      </c>
    </row>
    <row r="2342" spans="2:3" x14ac:dyDescent="0.25">
      <c r="B2342" s="2">
        <v>44586.3125</v>
      </c>
      <c r="C2342" s="1">
        <v>27835.36137510568</v>
      </c>
    </row>
    <row r="2343" spans="2:3" x14ac:dyDescent="0.25">
      <c r="B2343" s="2">
        <v>44586.322916666664</v>
      </c>
      <c r="C2343" s="1">
        <v>29063.214128438052</v>
      </c>
    </row>
    <row r="2344" spans="2:3" x14ac:dyDescent="0.25">
      <c r="B2344" s="2">
        <v>44586.333333333336</v>
      </c>
      <c r="C2344" s="1">
        <v>30005.733652476447</v>
      </c>
    </row>
    <row r="2345" spans="2:3" x14ac:dyDescent="0.25">
      <c r="B2345" s="2">
        <v>44586.34375</v>
      </c>
      <c r="C2345" s="1">
        <v>30772.030132362677</v>
      </c>
    </row>
    <row r="2346" spans="2:3" x14ac:dyDescent="0.25">
      <c r="B2346" s="2">
        <v>44586.354166666664</v>
      </c>
      <c r="C2346" s="1">
        <v>31346.350737572837</v>
      </c>
    </row>
    <row r="2347" spans="2:3" x14ac:dyDescent="0.25">
      <c r="B2347" s="2">
        <v>44586.364583333336</v>
      </c>
      <c r="C2347" s="1">
        <v>31661.003626435653</v>
      </c>
    </row>
    <row r="2348" spans="2:3" x14ac:dyDescent="0.25">
      <c r="B2348" s="2">
        <v>44586.375</v>
      </c>
      <c r="C2348" s="1">
        <v>31260.696699630294</v>
      </c>
    </row>
    <row r="2349" spans="2:3" x14ac:dyDescent="0.25">
      <c r="B2349" s="2">
        <v>44586.385416666664</v>
      </c>
      <c r="C2349" s="1">
        <v>30979.199086275919</v>
      </c>
    </row>
    <row r="2350" spans="2:3" x14ac:dyDescent="0.25">
      <c r="B2350" s="2">
        <v>44586.395833333336</v>
      </c>
      <c r="C2350" s="1">
        <v>30512.392910420884</v>
      </c>
    </row>
    <row r="2351" spans="2:3" x14ac:dyDescent="0.25">
      <c r="B2351" s="2">
        <v>44586.40625</v>
      </c>
      <c r="C2351" s="1">
        <v>29944.658553452042</v>
      </c>
    </row>
    <row r="2352" spans="2:3" x14ac:dyDescent="0.25">
      <c r="B2352" s="2">
        <v>44586.416666666664</v>
      </c>
      <c r="C2352" s="1">
        <v>29462.185684928088</v>
      </c>
    </row>
    <row r="2353" spans="2:3" x14ac:dyDescent="0.25">
      <c r="B2353" s="2">
        <v>44586.427083333336</v>
      </c>
      <c r="C2353" s="1">
        <v>29147.850720897317</v>
      </c>
    </row>
    <row r="2354" spans="2:3" x14ac:dyDescent="0.25">
      <c r="B2354" s="2">
        <v>44586.4375</v>
      </c>
      <c r="C2354" s="1">
        <v>28977.573388460401</v>
      </c>
    </row>
    <row r="2355" spans="2:3" x14ac:dyDescent="0.25">
      <c r="B2355" s="2">
        <v>44586.447916666664</v>
      </c>
      <c r="C2355" s="1">
        <v>28935.982386053227</v>
      </c>
    </row>
    <row r="2356" spans="2:3" x14ac:dyDescent="0.25">
      <c r="B2356" s="2">
        <v>44586.458333333336</v>
      </c>
      <c r="C2356" s="1">
        <v>29005.234692168637</v>
      </c>
    </row>
    <row r="2357" spans="2:3" x14ac:dyDescent="0.25">
      <c r="B2357" s="2">
        <v>44586.46875</v>
      </c>
      <c r="C2357" s="1">
        <v>29148.477204501989</v>
      </c>
    </row>
    <row r="2358" spans="2:3" x14ac:dyDescent="0.25">
      <c r="B2358" s="2">
        <v>44586.479166666664</v>
      </c>
      <c r="C2358" s="1">
        <v>29362.195071655231</v>
      </c>
    </row>
    <row r="2359" spans="2:3" x14ac:dyDescent="0.25">
      <c r="B2359" s="2">
        <v>44586.489583333336</v>
      </c>
      <c r="C2359" s="1">
        <v>29679.918134868287</v>
      </c>
    </row>
    <row r="2360" spans="2:3" x14ac:dyDescent="0.25">
      <c r="B2360" s="2">
        <v>44586.5</v>
      </c>
      <c r="C2360" s="1">
        <v>30129.783879960421</v>
      </c>
    </row>
    <row r="2361" spans="2:3" x14ac:dyDescent="0.25">
      <c r="B2361" s="2">
        <v>44586.510416666664</v>
      </c>
      <c r="C2361" s="1">
        <v>30692.026365211121</v>
      </c>
    </row>
    <row r="2362" spans="2:3" x14ac:dyDescent="0.25">
      <c r="B2362" s="2">
        <v>44586.520833333336</v>
      </c>
      <c r="C2362" s="1">
        <v>31233.993780634846</v>
      </c>
    </row>
    <row r="2363" spans="2:3" x14ac:dyDescent="0.25">
      <c r="B2363" s="2">
        <v>44586.53125</v>
      </c>
      <c r="C2363" s="1">
        <v>31579.519447055682</v>
      </c>
    </row>
    <row r="2364" spans="2:3" x14ac:dyDescent="0.25">
      <c r="B2364" s="2">
        <v>44586.541666666664</v>
      </c>
      <c r="C2364" s="1">
        <v>31601.404704985132</v>
      </c>
    </row>
    <row r="2365" spans="2:3" x14ac:dyDescent="0.25">
      <c r="B2365" s="2">
        <v>44586.552083333336</v>
      </c>
      <c r="C2365" s="1">
        <v>31175.459392787267</v>
      </c>
    </row>
    <row r="2366" spans="2:3" x14ac:dyDescent="0.25">
      <c r="B2366" s="2">
        <v>44586.5625</v>
      </c>
      <c r="C2366" s="1">
        <v>30420.080158848345</v>
      </c>
    </row>
    <row r="2367" spans="2:3" x14ac:dyDescent="0.25">
      <c r="B2367" s="2">
        <v>44586.572916666664</v>
      </c>
      <c r="C2367" s="1">
        <v>29489.801392329045</v>
      </c>
    </row>
    <row r="2368" spans="2:3" x14ac:dyDescent="0.25">
      <c r="B2368" s="2">
        <v>44586.583333333336</v>
      </c>
      <c r="C2368" s="1">
        <v>28575.776122795596</v>
      </c>
    </row>
    <row r="2369" spans="2:3" x14ac:dyDescent="0.25">
      <c r="B2369" s="2">
        <v>44586.59375</v>
      </c>
      <c r="C2369" s="1">
        <v>27789.899983833027</v>
      </c>
    </row>
    <row r="2370" spans="2:3" x14ac:dyDescent="0.25">
      <c r="B2370" s="2">
        <v>44586.604166666664</v>
      </c>
      <c r="C2370" s="1">
        <v>27162.426324597393</v>
      </c>
    </row>
    <row r="2371" spans="2:3" x14ac:dyDescent="0.25">
      <c r="B2371" s="2">
        <v>44586.614583333336</v>
      </c>
      <c r="C2371" s="1">
        <v>26662.221501315111</v>
      </c>
    </row>
    <row r="2372" spans="2:3" x14ac:dyDescent="0.25">
      <c r="B2372" s="2">
        <v>44586.625</v>
      </c>
      <c r="C2372" s="1">
        <v>26234.443434471003</v>
      </c>
    </row>
    <row r="2373" spans="2:3" x14ac:dyDescent="0.25">
      <c r="B2373" s="2">
        <v>44586.635416666664</v>
      </c>
      <c r="C2373" s="1">
        <v>25883.586794042643</v>
      </c>
    </row>
    <row r="2374" spans="2:3" x14ac:dyDescent="0.25">
      <c r="B2374" s="2">
        <v>44586.645833333336</v>
      </c>
      <c r="C2374" s="1">
        <v>25617.207326557109</v>
      </c>
    </row>
    <row r="2375" spans="2:3" x14ac:dyDescent="0.25">
      <c r="B2375" s="2">
        <v>44586.65625</v>
      </c>
      <c r="C2375" s="1">
        <v>25406.696261720743</v>
      </c>
    </row>
    <row r="2376" spans="2:3" x14ac:dyDescent="0.25">
      <c r="B2376" s="2">
        <v>44586.666666666664</v>
      </c>
      <c r="C2376" s="1">
        <v>25313.436522596108</v>
      </c>
    </row>
    <row r="2377" spans="2:3" x14ac:dyDescent="0.25">
      <c r="B2377" s="2">
        <v>44586.677083333336</v>
      </c>
      <c r="C2377" s="1">
        <v>25317.695860750089</v>
      </c>
    </row>
    <row r="2378" spans="2:3" x14ac:dyDescent="0.25">
      <c r="B2378" s="2">
        <v>44586.6875</v>
      </c>
      <c r="C2378" s="1">
        <v>25500.355825045626</v>
      </c>
    </row>
    <row r="2379" spans="2:3" x14ac:dyDescent="0.25">
      <c r="B2379" s="2">
        <v>44586.697916666664</v>
      </c>
      <c r="C2379" s="1">
        <v>25929.268982412621</v>
      </c>
    </row>
    <row r="2380" spans="2:3" x14ac:dyDescent="0.25">
      <c r="B2380" s="2">
        <v>44586.708333333336</v>
      </c>
      <c r="C2380" s="1">
        <v>27169.567821212266</v>
      </c>
    </row>
    <row r="2381" spans="2:3" x14ac:dyDescent="0.25">
      <c r="B2381" s="2">
        <v>44586.71875</v>
      </c>
      <c r="C2381" s="1">
        <v>28345.879467631978</v>
      </c>
    </row>
    <row r="2382" spans="2:3" x14ac:dyDescent="0.25">
      <c r="B2382" s="2">
        <v>44586.729166666664</v>
      </c>
      <c r="C2382" s="1">
        <v>29811.820559400559</v>
      </c>
    </row>
    <row r="2383" spans="2:3" x14ac:dyDescent="0.25">
      <c r="B2383" s="2">
        <v>44586.739583333336</v>
      </c>
      <c r="C2383" s="1">
        <v>31445.087417905186</v>
      </c>
    </row>
    <row r="2384" spans="2:3" x14ac:dyDescent="0.25">
      <c r="B2384" s="2">
        <v>44586.75</v>
      </c>
      <c r="C2384" s="1">
        <v>33109.696813200135</v>
      </c>
    </row>
    <row r="2385" spans="2:3" x14ac:dyDescent="0.25">
      <c r="B2385" s="2">
        <v>44586.760416666664</v>
      </c>
      <c r="C2385" s="1">
        <v>34694.091309222422</v>
      </c>
    </row>
    <row r="2386" spans="2:3" x14ac:dyDescent="0.25">
      <c r="B2386" s="2">
        <v>44586.770833333336</v>
      </c>
      <c r="C2386" s="1">
        <v>36113.964640620041</v>
      </c>
    </row>
    <row r="2387" spans="2:3" x14ac:dyDescent="0.25">
      <c r="B2387" s="2">
        <v>44586.78125</v>
      </c>
      <c r="C2387" s="1">
        <v>37327.845456011681</v>
      </c>
    </row>
    <row r="2388" spans="2:3" x14ac:dyDescent="0.25">
      <c r="B2388" s="2">
        <v>44586.791666666664</v>
      </c>
      <c r="C2388" s="1">
        <v>38307.702308393214</v>
      </c>
    </row>
    <row r="2389" spans="2:3" x14ac:dyDescent="0.25">
      <c r="B2389" s="2">
        <v>44586.802083333336</v>
      </c>
      <c r="C2389" s="1">
        <v>38990.836661431626</v>
      </c>
    </row>
    <row r="2390" spans="2:3" x14ac:dyDescent="0.25">
      <c r="B2390" s="2">
        <v>44586.8125</v>
      </c>
      <c r="C2390" s="1">
        <v>39307.182162785633</v>
      </c>
    </row>
    <row r="2391" spans="2:3" x14ac:dyDescent="0.25">
      <c r="B2391" s="2">
        <v>44586.822916666664</v>
      </c>
      <c r="C2391" s="1">
        <v>39168.216582541943</v>
      </c>
    </row>
    <row r="2392" spans="2:3" x14ac:dyDescent="0.25">
      <c r="B2392" s="2">
        <v>44586.833333333336</v>
      </c>
      <c r="C2392" s="1">
        <v>38493.101090112723</v>
      </c>
    </row>
    <row r="2393" spans="2:3" x14ac:dyDescent="0.25">
      <c r="B2393" s="2">
        <v>44586.84375</v>
      </c>
      <c r="C2393" s="1">
        <v>37283.337098547025</v>
      </c>
    </row>
    <row r="2394" spans="2:3" x14ac:dyDescent="0.25">
      <c r="B2394" s="2">
        <v>44586.854166666664</v>
      </c>
      <c r="C2394" s="1">
        <v>35684.550575358306</v>
      </c>
    </row>
    <row r="2395" spans="2:3" x14ac:dyDescent="0.25">
      <c r="B2395" s="2">
        <v>44586.864583333336</v>
      </c>
      <c r="C2395" s="1">
        <v>33959.091298450454</v>
      </c>
    </row>
    <row r="2396" spans="2:3" x14ac:dyDescent="0.25">
      <c r="B2396" s="2">
        <v>44586.875</v>
      </c>
      <c r="C2396" s="1">
        <v>32332.025219657364</v>
      </c>
    </row>
    <row r="2397" spans="2:3" x14ac:dyDescent="0.25">
      <c r="B2397" s="2">
        <v>44586.885416666664</v>
      </c>
      <c r="C2397" s="1">
        <v>30988.553402571008</v>
      </c>
    </row>
    <row r="2398" spans="2:3" x14ac:dyDescent="0.25">
      <c r="B2398" s="2">
        <v>44586.895833333336</v>
      </c>
      <c r="C2398" s="1">
        <v>29864.268725480248</v>
      </c>
    </row>
    <row r="2399" spans="2:3" x14ac:dyDescent="0.25">
      <c r="B2399" s="2">
        <v>44586.90625</v>
      </c>
      <c r="C2399" s="1">
        <v>28839.115724266245</v>
      </c>
    </row>
    <row r="2400" spans="2:3" x14ac:dyDescent="0.25">
      <c r="B2400" s="2">
        <v>44586.916666666664</v>
      </c>
      <c r="C2400" s="1">
        <v>27787.426473160827</v>
      </c>
    </row>
    <row r="2401" spans="2:3" x14ac:dyDescent="0.25">
      <c r="B2401" s="2">
        <v>44586.927083333336</v>
      </c>
      <c r="C2401" s="1">
        <v>26610.227036210232</v>
      </c>
    </row>
    <row r="2402" spans="2:3" x14ac:dyDescent="0.25">
      <c r="B2402" s="2">
        <v>44586.9375</v>
      </c>
      <c r="C2402" s="1">
        <v>25318.801717683116</v>
      </c>
    </row>
    <row r="2403" spans="2:3" x14ac:dyDescent="0.25">
      <c r="B2403" s="2">
        <v>44586.947916666664</v>
      </c>
      <c r="C2403" s="1">
        <v>23945.83671216678</v>
      </c>
    </row>
    <row r="2404" spans="2:3" x14ac:dyDescent="0.25">
      <c r="B2404" s="2">
        <v>44586.958333333336</v>
      </c>
      <c r="C2404" s="1">
        <v>22496.779716842986</v>
      </c>
    </row>
    <row r="2405" spans="2:3" x14ac:dyDescent="0.25">
      <c r="B2405" s="2">
        <v>44586.96875</v>
      </c>
      <c r="C2405" s="1">
        <v>21028.235565692561</v>
      </c>
    </row>
    <row r="2406" spans="2:3" x14ac:dyDescent="0.25">
      <c r="B2406" s="2">
        <v>44586.979166666664</v>
      </c>
      <c r="C2406" s="1">
        <v>19531.418025054616</v>
      </c>
    </row>
    <row r="2407" spans="2:3" x14ac:dyDescent="0.25">
      <c r="B2407" s="2">
        <v>44586.989583333336</v>
      </c>
      <c r="C2407" s="1">
        <v>18043.24516564843</v>
      </c>
    </row>
    <row r="2408" spans="2:3" x14ac:dyDescent="0.25">
      <c r="B2408" s="2">
        <v>44587</v>
      </c>
      <c r="C2408" s="1">
        <v>16560.284602619588</v>
      </c>
    </row>
    <row r="2409" spans="2:3" x14ac:dyDescent="0.25">
      <c r="B2409" s="2">
        <v>44587.010416666664</v>
      </c>
      <c r="C2409" s="1">
        <v>15113.22457073095</v>
      </c>
    </row>
    <row r="2410" spans="2:3" x14ac:dyDescent="0.25">
      <c r="B2410" s="2">
        <v>44587.020833333336</v>
      </c>
      <c r="C2410" s="1">
        <v>13763.713557619398</v>
      </c>
    </row>
    <row r="2411" spans="2:3" x14ac:dyDescent="0.25">
      <c r="B2411" s="2">
        <v>44587.03125</v>
      </c>
      <c r="C2411" s="1">
        <v>12579.968858518119</v>
      </c>
    </row>
    <row r="2412" spans="2:3" x14ac:dyDescent="0.25">
      <c r="B2412" s="2">
        <v>44587.041666666664</v>
      </c>
      <c r="C2412" s="1">
        <v>11576.557297934905</v>
      </c>
    </row>
    <row r="2413" spans="2:3" x14ac:dyDescent="0.25">
      <c r="B2413" s="2">
        <v>44587.052083333336</v>
      </c>
      <c r="C2413" s="1">
        <v>10827.846924407075</v>
      </c>
    </row>
    <row r="2414" spans="2:3" x14ac:dyDescent="0.25">
      <c r="B2414" s="2">
        <v>44587.0625</v>
      </c>
      <c r="C2414" s="1">
        <v>10298.617748350893</v>
      </c>
    </row>
    <row r="2415" spans="2:3" x14ac:dyDescent="0.25">
      <c r="B2415" s="2">
        <v>44587.072916666664</v>
      </c>
      <c r="C2415" s="1">
        <v>9945.1345184241436</v>
      </c>
    </row>
    <row r="2416" spans="2:3" x14ac:dyDescent="0.25">
      <c r="B2416" s="2">
        <v>44587.083333333336</v>
      </c>
      <c r="C2416" s="1">
        <v>9707.4845529572958</v>
      </c>
    </row>
    <row r="2417" spans="2:3" x14ac:dyDescent="0.25">
      <c r="B2417" s="2">
        <v>44587.09375</v>
      </c>
      <c r="C2417" s="1">
        <v>9545.0157433483346</v>
      </c>
    </row>
    <row r="2418" spans="2:3" x14ac:dyDescent="0.25">
      <c r="B2418" s="2">
        <v>44587.104166666664</v>
      </c>
      <c r="C2418" s="1">
        <v>9423.9275868685127</v>
      </c>
    </row>
    <row r="2419" spans="2:3" x14ac:dyDescent="0.25">
      <c r="B2419" s="2">
        <v>44587.114583333336</v>
      </c>
      <c r="C2419" s="1">
        <v>9366.9570090337602</v>
      </c>
    </row>
    <row r="2420" spans="2:3" x14ac:dyDescent="0.25">
      <c r="B2420" s="2">
        <v>44587.125</v>
      </c>
      <c r="C2420" s="1">
        <v>9303.7220396952034</v>
      </c>
    </row>
    <row r="2421" spans="2:3" x14ac:dyDescent="0.25">
      <c r="B2421" s="2">
        <v>44587.135416666664</v>
      </c>
      <c r="C2421" s="1">
        <v>9253.6707992125102</v>
      </c>
    </row>
    <row r="2422" spans="2:3" x14ac:dyDescent="0.25">
      <c r="B2422" s="2">
        <v>44587.145833333336</v>
      </c>
      <c r="C2422" s="1">
        <v>9240.608790806451</v>
      </c>
    </row>
    <row r="2423" spans="2:3" x14ac:dyDescent="0.25">
      <c r="B2423" s="2">
        <v>44587.15625</v>
      </c>
      <c r="C2423" s="1">
        <v>9229.2685009559409</v>
      </c>
    </row>
    <row r="2424" spans="2:3" x14ac:dyDescent="0.25">
      <c r="B2424" s="2">
        <v>44587.166666666664</v>
      </c>
      <c r="C2424" s="1">
        <v>9290.3405045696836</v>
      </c>
    </row>
    <row r="2425" spans="2:3" x14ac:dyDescent="0.25">
      <c r="B2425" s="2">
        <v>44587.177083333336</v>
      </c>
      <c r="C2425" s="1">
        <v>9389.1017458982769</v>
      </c>
    </row>
    <row r="2426" spans="2:3" x14ac:dyDescent="0.25">
      <c r="B2426" s="2">
        <v>44587.1875</v>
      </c>
      <c r="C2426" s="1">
        <v>9552.4375636566729</v>
      </c>
    </row>
    <row r="2427" spans="2:3" x14ac:dyDescent="0.25">
      <c r="B2427" s="2">
        <v>44587.197916666664</v>
      </c>
      <c r="C2427" s="1">
        <v>9733.2972326035506</v>
      </c>
    </row>
    <row r="2428" spans="2:3" x14ac:dyDescent="0.25">
      <c r="B2428" s="2">
        <v>44587.208333333336</v>
      </c>
      <c r="C2428" s="1">
        <v>9934.5832769248773</v>
      </c>
    </row>
    <row r="2429" spans="2:3" x14ac:dyDescent="0.25">
      <c r="B2429" s="2">
        <v>44587.21875</v>
      </c>
      <c r="C2429" s="1">
        <v>10150.498105839395</v>
      </c>
    </row>
    <row r="2430" spans="2:3" x14ac:dyDescent="0.25">
      <c r="B2430" s="2">
        <v>44587.229166666664</v>
      </c>
      <c r="C2430" s="1">
        <v>10595.234293188751</v>
      </c>
    </row>
    <row r="2431" spans="2:3" x14ac:dyDescent="0.25">
      <c r="B2431" s="2">
        <v>44587.239583333336</v>
      </c>
      <c r="C2431" s="1">
        <v>11489.32595934062</v>
      </c>
    </row>
    <row r="2432" spans="2:3" x14ac:dyDescent="0.25">
      <c r="B2432" s="2">
        <v>44587.25</v>
      </c>
      <c r="C2432" s="1">
        <v>13058.353741021834</v>
      </c>
    </row>
    <row r="2433" spans="2:3" x14ac:dyDescent="0.25">
      <c r="B2433" s="2">
        <v>44587.260416666664</v>
      </c>
      <c r="C2433" s="1">
        <v>15429.909695210144</v>
      </c>
    </row>
    <row r="2434" spans="2:3" x14ac:dyDescent="0.25">
      <c r="B2434" s="2">
        <v>44587.270833333336</v>
      </c>
      <c r="C2434" s="1">
        <v>18315.724739203521</v>
      </c>
    </row>
    <row r="2435" spans="2:3" x14ac:dyDescent="0.25">
      <c r="B2435" s="2">
        <v>44587.28125</v>
      </c>
      <c r="C2435" s="1">
        <v>21311.451502214335</v>
      </c>
    </row>
    <row r="2436" spans="2:3" x14ac:dyDescent="0.25">
      <c r="B2436" s="2">
        <v>44587.291666666664</v>
      </c>
      <c r="C2436" s="1">
        <v>24018.3738110554</v>
      </c>
    </row>
    <row r="2437" spans="2:3" x14ac:dyDescent="0.25">
      <c r="B2437" s="2">
        <v>44587.302083333336</v>
      </c>
      <c r="C2437" s="1">
        <v>26179.633211526845</v>
      </c>
    </row>
    <row r="2438" spans="2:3" x14ac:dyDescent="0.25">
      <c r="B2438" s="2">
        <v>44587.3125</v>
      </c>
      <c r="C2438" s="1">
        <v>27818.518866417377</v>
      </c>
    </row>
    <row r="2439" spans="2:3" x14ac:dyDescent="0.25">
      <c r="B2439" s="2">
        <v>44587.322916666664</v>
      </c>
      <c r="C2439" s="1">
        <v>29045.82201524411</v>
      </c>
    </row>
    <row r="2440" spans="2:3" x14ac:dyDescent="0.25">
      <c r="B2440" s="2">
        <v>44587.333333333336</v>
      </c>
      <c r="C2440" s="1">
        <v>29988.065826866379</v>
      </c>
    </row>
    <row r="2441" spans="2:3" x14ac:dyDescent="0.25">
      <c r="B2441" s="2">
        <v>44587.34375</v>
      </c>
      <c r="C2441" s="1">
        <v>30754.283998218161</v>
      </c>
    </row>
    <row r="2442" spans="2:3" x14ac:dyDescent="0.25">
      <c r="B2442" s="2">
        <v>44587.354166666664</v>
      </c>
      <c r="C2442" s="1">
        <v>31328.682911962769</v>
      </c>
    </row>
    <row r="2443" spans="2:3" x14ac:dyDescent="0.25">
      <c r="B2443" s="2">
        <v>44587.364583333336</v>
      </c>
      <c r="C2443" s="1">
        <v>31643.558719937872</v>
      </c>
    </row>
    <row r="2444" spans="2:3" x14ac:dyDescent="0.25">
      <c r="B2444" s="2">
        <v>44587.375</v>
      </c>
      <c r="C2444" s="1">
        <v>31243.566019827347</v>
      </c>
    </row>
    <row r="2445" spans="2:3" x14ac:dyDescent="0.25">
      <c r="B2445" s="2">
        <v>44587.385416666664</v>
      </c>
      <c r="C2445" s="1">
        <v>30962.462122040353</v>
      </c>
    </row>
    <row r="2446" spans="2:3" x14ac:dyDescent="0.25">
      <c r="B2446" s="2">
        <v>44587.395833333336</v>
      </c>
      <c r="C2446" s="1">
        <v>30496.062116618952</v>
      </c>
    </row>
    <row r="2447" spans="2:3" x14ac:dyDescent="0.25">
      <c r="B2447" s="2">
        <v>44587.40625</v>
      </c>
      <c r="C2447" s="1">
        <v>29928.733979903205</v>
      </c>
    </row>
    <row r="2448" spans="2:3" x14ac:dyDescent="0.25">
      <c r="B2448" s="2">
        <v>44587.416666666664</v>
      </c>
      <c r="C2448" s="1">
        <v>29446.588984775233</v>
      </c>
    </row>
    <row r="2449" spans="2:3" x14ac:dyDescent="0.25">
      <c r="B2449" s="2">
        <v>44587.427083333336</v>
      </c>
      <c r="C2449" s="1">
        <v>29132.47695901808</v>
      </c>
    </row>
    <row r="2450" spans="2:3" x14ac:dyDescent="0.25">
      <c r="B2450" s="2">
        <v>44587.4375</v>
      </c>
      <c r="C2450" s="1">
        <v>28962.343106640375</v>
      </c>
    </row>
    <row r="2451" spans="2:3" x14ac:dyDescent="0.25">
      <c r="B2451" s="2">
        <v>44587.447916666664</v>
      </c>
      <c r="C2451" s="1">
        <v>28920.817892752868</v>
      </c>
    </row>
    <row r="2452" spans="2:3" x14ac:dyDescent="0.25">
      <c r="B2452" s="2">
        <v>44587.458333333336</v>
      </c>
      <c r="C2452" s="1">
        <v>28990.070198868274</v>
      </c>
    </row>
    <row r="2453" spans="2:3" x14ac:dyDescent="0.25">
      <c r="B2453" s="2">
        <v>44587.46875</v>
      </c>
      <c r="C2453" s="1">
        <v>29133.259937059123</v>
      </c>
    </row>
    <row r="2454" spans="2:3" x14ac:dyDescent="0.25">
      <c r="B2454" s="2">
        <v>44587.479166666664</v>
      </c>
      <c r="C2454" s="1">
        <v>29346.859835551506</v>
      </c>
    </row>
    <row r="2455" spans="2:3" x14ac:dyDescent="0.25">
      <c r="B2455" s="2">
        <v>44587.489583333336</v>
      </c>
      <c r="C2455" s="1">
        <v>29664.360581318124</v>
      </c>
    </row>
    <row r="2456" spans="2:3" x14ac:dyDescent="0.25">
      <c r="B2456" s="2">
        <v>44587.5</v>
      </c>
      <c r="C2456" s="1">
        <v>30113.859306411588</v>
      </c>
    </row>
    <row r="2457" spans="2:3" x14ac:dyDescent="0.25">
      <c r="B2457" s="2">
        <v>44587.510416666664</v>
      </c>
      <c r="C2457" s="1">
        <v>30675.590624790024</v>
      </c>
    </row>
    <row r="2458" spans="2:3" x14ac:dyDescent="0.25">
      <c r="B2458" s="2">
        <v>44587.520833333336</v>
      </c>
      <c r="C2458" s="1">
        <v>31217.007811048665</v>
      </c>
    </row>
    <row r="2459" spans="2:3" x14ac:dyDescent="0.25">
      <c r="B2459" s="2">
        <v>44587.53125</v>
      </c>
      <c r="C2459" s="1">
        <v>31562.087566431863</v>
      </c>
    </row>
    <row r="2460" spans="2:3" x14ac:dyDescent="0.25">
      <c r="B2460" s="2">
        <v>44587.541666666664</v>
      </c>
      <c r="C2460" s="1">
        <v>31583.736879375065</v>
      </c>
    </row>
    <row r="2461" spans="2:3" x14ac:dyDescent="0.25">
      <c r="B2461" s="2">
        <v>44587.552083333336</v>
      </c>
      <c r="C2461" s="1">
        <v>31157.870343248167</v>
      </c>
    </row>
    <row r="2462" spans="2:3" x14ac:dyDescent="0.25">
      <c r="B2462" s="2">
        <v>44587.5625</v>
      </c>
      <c r="C2462" s="1">
        <v>30402.818465349243</v>
      </c>
    </row>
    <row r="2463" spans="2:3" x14ac:dyDescent="0.25">
      <c r="B2463" s="2">
        <v>44587.572916666664</v>
      </c>
      <c r="C2463" s="1">
        <v>29473.024710483074</v>
      </c>
    </row>
    <row r="2464" spans="2:3" x14ac:dyDescent="0.25">
      <c r="B2464" s="2">
        <v>44587.583333333336</v>
      </c>
      <c r="C2464" s="1">
        <v>28559.524170213161</v>
      </c>
    </row>
    <row r="2465" spans="2:3" x14ac:dyDescent="0.25">
      <c r="B2465" s="2">
        <v>44587.59375</v>
      </c>
      <c r="C2465" s="1">
        <v>27774.145536092641</v>
      </c>
    </row>
    <row r="2466" spans="2:3" x14ac:dyDescent="0.25">
      <c r="B2466" s="2">
        <v>44587.604166666664</v>
      </c>
      <c r="C2466" s="1">
        <v>27147.117768733311</v>
      </c>
    </row>
    <row r="2467" spans="2:3" x14ac:dyDescent="0.25">
      <c r="B2467" s="2">
        <v>44587.614583333336</v>
      </c>
      <c r="C2467" s="1">
        <v>26647.319131213728</v>
      </c>
    </row>
    <row r="2468" spans="2:3" x14ac:dyDescent="0.25">
      <c r="B2468" s="2">
        <v>44587.625</v>
      </c>
      <c r="C2468" s="1">
        <v>26219.934132283954</v>
      </c>
    </row>
    <row r="2469" spans="2:3" x14ac:dyDescent="0.25">
      <c r="B2469" s="2">
        <v>44587.635416666664</v>
      </c>
      <c r="C2469" s="1">
        <v>25869.444557841467</v>
      </c>
    </row>
    <row r="2470" spans="2:3" x14ac:dyDescent="0.25">
      <c r="B2470" s="2">
        <v>44587.645833333336</v>
      </c>
      <c r="C2470" s="1">
        <v>25603.379937877948</v>
      </c>
    </row>
    <row r="2471" spans="2:3" x14ac:dyDescent="0.25">
      <c r="B2471" s="2">
        <v>44587.65625</v>
      </c>
      <c r="C2471" s="1">
        <v>25393.130356252048</v>
      </c>
    </row>
    <row r="2472" spans="2:3" x14ac:dyDescent="0.25">
      <c r="B2472" s="2">
        <v>44587.666666666664</v>
      </c>
      <c r="C2472" s="1">
        <v>25300.015308182843</v>
      </c>
    </row>
    <row r="2473" spans="2:3" x14ac:dyDescent="0.25">
      <c r="B2473" s="2">
        <v>44587.677083333336</v>
      </c>
      <c r="C2473" s="1">
        <v>25304.300713413821</v>
      </c>
    </row>
    <row r="2474" spans="2:3" x14ac:dyDescent="0.25">
      <c r="B2474" s="2">
        <v>44587.6875</v>
      </c>
      <c r="C2474" s="1">
        <v>25486.829614193739</v>
      </c>
    </row>
    <row r="2475" spans="2:3" x14ac:dyDescent="0.25">
      <c r="B2475" s="2">
        <v>44587.697916666664</v>
      </c>
      <c r="C2475" s="1">
        <v>25915.427958529115</v>
      </c>
    </row>
    <row r="2476" spans="2:3" x14ac:dyDescent="0.25">
      <c r="B2476" s="2">
        <v>44587.708333333336</v>
      </c>
      <c r="C2476" s="1">
        <v>27155.164117129687</v>
      </c>
    </row>
    <row r="2477" spans="2:3" x14ac:dyDescent="0.25">
      <c r="B2477" s="2">
        <v>44587.71875</v>
      </c>
      <c r="C2477" s="1">
        <v>28330.675839225725</v>
      </c>
    </row>
    <row r="2478" spans="2:3" x14ac:dyDescent="0.25">
      <c r="B2478" s="2">
        <v>44587.729166666664</v>
      </c>
      <c r="C2478" s="1">
        <v>29795.607745756282</v>
      </c>
    </row>
    <row r="2479" spans="2:3" x14ac:dyDescent="0.25">
      <c r="B2479" s="2">
        <v>44587.739583333336</v>
      </c>
      <c r="C2479" s="1">
        <v>31427.707721254817</v>
      </c>
    </row>
    <row r="2480" spans="2:3" x14ac:dyDescent="0.25">
      <c r="B2480" s="2">
        <v>44587.75</v>
      </c>
      <c r="C2480" s="1">
        <v>33091.04587709358</v>
      </c>
    </row>
    <row r="2481" spans="2:3" x14ac:dyDescent="0.25">
      <c r="B2481" s="2">
        <v>44587.760416666664</v>
      </c>
      <c r="C2481" s="1">
        <v>34674.116911363533</v>
      </c>
    </row>
    <row r="2482" spans="2:3" x14ac:dyDescent="0.25">
      <c r="B2482" s="2">
        <v>44587.770833333336</v>
      </c>
      <c r="C2482" s="1">
        <v>36092.705322113405</v>
      </c>
    </row>
    <row r="2483" spans="2:3" x14ac:dyDescent="0.25">
      <c r="B2483" s="2">
        <v>44587.78125</v>
      </c>
      <c r="C2483" s="1">
        <v>37305.406784303646</v>
      </c>
    </row>
    <row r="2484" spans="2:3" x14ac:dyDescent="0.25">
      <c r="B2484" s="2">
        <v>44587.791666666664</v>
      </c>
      <c r="C2484" s="1">
        <v>38284.254451447159</v>
      </c>
    </row>
    <row r="2485" spans="2:3" x14ac:dyDescent="0.25">
      <c r="B2485" s="2">
        <v>44587.802083333336</v>
      </c>
      <c r="C2485" s="1">
        <v>38966.628693578961</v>
      </c>
    </row>
    <row r="2486" spans="2:3" x14ac:dyDescent="0.25">
      <c r="B2486" s="2">
        <v>44587.8125</v>
      </c>
      <c r="C2486" s="1">
        <v>39282.515798370951</v>
      </c>
    </row>
    <row r="2487" spans="2:3" x14ac:dyDescent="0.25">
      <c r="B2487" s="2">
        <v>44587.822916666664</v>
      </c>
      <c r="C2487" s="1">
        <v>39143.457768529275</v>
      </c>
    </row>
    <row r="2488" spans="2:3" x14ac:dyDescent="0.25">
      <c r="B2488" s="2">
        <v>44587.833333333336</v>
      </c>
      <c r="C2488" s="1">
        <v>38468.670187818709</v>
      </c>
    </row>
    <row r="2489" spans="2:3" x14ac:dyDescent="0.25">
      <c r="B2489" s="2">
        <v>44587.84375</v>
      </c>
      <c r="C2489" s="1">
        <v>37259.653273621123</v>
      </c>
    </row>
    <row r="2490" spans="2:3" x14ac:dyDescent="0.25">
      <c r="B2490" s="2">
        <v>44587.854166666664</v>
      </c>
      <c r="C2490" s="1">
        <v>35661.915637951766</v>
      </c>
    </row>
    <row r="2491" spans="2:3" x14ac:dyDescent="0.25">
      <c r="B2491" s="2">
        <v>44587.864583333336</v>
      </c>
      <c r="C2491" s="1">
        <v>33937.609026341139</v>
      </c>
    </row>
    <row r="2492" spans="2:3" x14ac:dyDescent="0.25">
      <c r="B2492" s="2">
        <v>44587.875</v>
      </c>
      <c r="C2492" s="1">
        <v>32311.631000831432</v>
      </c>
    </row>
    <row r="2493" spans="2:3" x14ac:dyDescent="0.25">
      <c r="B2493" s="2">
        <v>44587.885416666664</v>
      </c>
      <c r="C2493" s="1">
        <v>30969.037355286946</v>
      </c>
    </row>
    <row r="2494" spans="2:3" x14ac:dyDescent="0.25">
      <c r="B2494" s="2">
        <v>44587.895833333336</v>
      </c>
      <c r="C2494" s="1">
        <v>29845.473673158234</v>
      </c>
    </row>
    <row r="2495" spans="2:3" x14ac:dyDescent="0.25">
      <c r="B2495" s="2">
        <v>44587.90625</v>
      </c>
      <c r="C2495" s="1">
        <v>28820.97590138021</v>
      </c>
    </row>
    <row r="2496" spans="2:3" x14ac:dyDescent="0.25">
      <c r="B2496" s="2">
        <v>44587.916666666664</v>
      </c>
      <c r="C2496" s="1">
        <v>27769.968506298675</v>
      </c>
    </row>
    <row r="2497" spans="2:3" x14ac:dyDescent="0.25">
      <c r="B2497" s="2">
        <v>44587.927083333336</v>
      </c>
      <c r="C2497" s="1">
        <v>26593.555312480221</v>
      </c>
    </row>
    <row r="2498" spans="2:3" x14ac:dyDescent="0.25">
      <c r="B2498" s="2">
        <v>44587.9375</v>
      </c>
      <c r="C2498" s="1">
        <v>25303.008127172303</v>
      </c>
    </row>
    <row r="2499" spans="2:3" x14ac:dyDescent="0.25">
      <c r="B2499" s="2">
        <v>44587.947916666664</v>
      </c>
      <c r="C2499" s="1">
        <v>23930.986503045257</v>
      </c>
    </row>
    <row r="2500" spans="2:3" x14ac:dyDescent="0.25">
      <c r="B2500" s="2">
        <v>44587.958333333336</v>
      </c>
      <c r="C2500" s="1">
        <v>22482.92568624685</v>
      </c>
    </row>
    <row r="2501" spans="2:3" x14ac:dyDescent="0.25">
      <c r="B2501" s="2">
        <v>44587.96875</v>
      </c>
      <c r="C2501" s="1">
        <v>21015.390674347247</v>
      </c>
    </row>
    <row r="2502" spans="2:3" x14ac:dyDescent="0.25">
      <c r="B2502" s="2">
        <v>44587.979166666664</v>
      </c>
      <c r="C2502" s="1">
        <v>19519.595386976223</v>
      </c>
    </row>
    <row r="2503" spans="2:3" x14ac:dyDescent="0.25">
      <c r="B2503" s="2">
        <v>44587.989583333336</v>
      </c>
      <c r="C2503" s="1">
        <v>18032.43167448539</v>
      </c>
    </row>
    <row r="2504" spans="2:3" x14ac:dyDescent="0.25">
      <c r="B2504" s="2">
        <v>44588</v>
      </c>
      <c r="C2504" s="1">
        <v>16550.46787248645</v>
      </c>
    </row>
    <row r="2505" spans="2:3" x14ac:dyDescent="0.25">
      <c r="B2505" s="2">
        <v>44588.010416666664</v>
      </c>
      <c r="C2505" s="1">
        <v>15103.423227147965</v>
      </c>
    </row>
    <row r="2506" spans="2:3" x14ac:dyDescent="0.25">
      <c r="B2506" s="2">
        <v>44588.020833333336</v>
      </c>
      <c r="C2506" s="1">
        <v>13754.898313700807</v>
      </c>
    </row>
    <row r="2507" spans="2:3" x14ac:dyDescent="0.25">
      <c r="B2507" s="2">
        <v>44588.03125</v>
      </c>
      <c r="C2507" s="1">
        <v>12572.008620090166</v>
      </c>
    </row>
    <row r="2508" spans="2:3" x14ac:dyDescent="0.25">
      <c r="B2508" s="2">
        <v>44588.041666666664</v>
      </c>
      <c r="C2508" s="1">
        <v>11569.322193316862</v>
      </c>
    </row>
    <row r="2509" spans="2:3" x14ac:dyDescent="0.25">
      <c r="B2509" s="2">
        <v>44588.052083333336</v>
      </c>
      <c r="C2509" s="1">
        <v>10821.148455904706</v>
      </c>
    </row>
    <row r="2510" spans="2:3" x14ac:dyDescent="0.25">
      <c r="B2510" s="2">
        <v>44588.0625</v>
      </c>
      <c r="C2510" s="1">
        <v>10292.296432359924</v>
      </c>
    </row>
    <row r="2511" spans="2:3" x14ac:dyDescent="0.25">
      <c r="B2511" s="2">
        <v>44588.072916666664</v>
      </c>
      <c r="C2511" s="1">
        <v>9939.0598356108039</v>
      </c>
    </row>
    <row r="2512" spans="2:3" x14ac:dyDescent="0.25">
      <c r="B2512" s="2">
        <v>44588.083333333336</v>
      </c>
      <c r="C2512" s="1">
        <v>9701.5688019018453</v>
      </c>
    </row>
    <row r="2513" spans="2:3" x14ac:dyDescent="0.25">
      <c r="B2513" s="2">
        <v>44588.09375</v>
      </c>
      <c r="C2513" s="1">
        <v>9539.2019918990773</v>
      </c>
    </row>
    <row r="2514" spans="2:3" x14ac:dyDescent="0.25">
      <c r="B2514" s="2">
        <v>44588.104166666664</v>
      </c>
      <c r="C2514" s="1">
        <v>9418.1861464565718</v>
      </c>
    </row>
    <row r="2515" spans="2:3" x14ac:dyDescent="0.25">
      <c r="B2515" s="2">
        <v>44588.114583333336</v>
      </c>
      <c r="C2515" s="1">
        <v>9361.2440040395377</v>
      </c>
    </row>
    <row r="2516" spans="2:3" x14ac:dyDescent="0.25">
      <c r="B2516" s="2">
        <v>44588.125</v>
      </c>
      <c r="C2516" s="1">
        <v>9298.0529294819171</v>
      </c>
    </row>
    <row r="2517" spans="2:3" x14ac:dyDescent="0.25">
      <c r="B2517" s="2">
        <v>44588.135416666664</v>
      </c>
      <c r="C2517" s="1">
        <v>9248.0455876124215</v>
      </c>
    </row>
    <row r="2518" spans="2:3" x14ac:dyDescent="0.25">
      <c r="B2518" s="2">
        <v>44588.145833333336</v>
      </c>
      <c r="C2518" s="1">
        <v>9235.0119954627444</v>
      </c>
    </row>
    <row r="2519" spans="2:3" x14ac:dyDescent="0.25">
      <c r="B2519" s="2">
        <v>44588.15625</v>
      </c>
      <c r="C2519" s="1">
        <v>9223.7156310513019</v>
      </c>
    </row>
    <row r="2520" spans="2:3" x14ac:dyDescent="0.25">
      <c r="B2520" s="2">
        <v>44588.166666666664</v>
      </c>
      <c r="C2520" s="1">
        <v>9284.7876346650464</v>
      </c>
    </row>
    <row r="2521" spans="2:3" x14ac:dyDescent="0.25">
      <c r="B2521" s="2">
        <v>44588.177083333336</v>
      </c>
      <c r="C2521" s="1">
        <v>9383.5346084653138</v>
      </c>
    </row>
    <row r="2522" spans="2:3" x14ac:dyDescent="0.25">
      <c r="B2522" s="2">
        <v>44588.1875</v>
      </c>
      <c r="C2522" s="1">
        <v>9546.812352056586</v>
      </c>
    </row>
    <row r="2523" spans="2:3" x14ac:dyDescent="0.25">
      <c r="B2523" s="2">
        <v>44588.197916666664</v>
      </c>
      <c r="C2523" s="1">
        <v>9727.5996793080121</v>
      </c>
    </row>
    <row r="2524" spans="2:3" x14ac:dyDescent="0.25">
      <c r="B2524" s="2">
        <v>44588.208333333336</v>
      </c>
      <c r="C2524" s="1">
        <v>9928.7837125263468</v>
      </c>
    </row>
    <row r="2525" spans="2:3" x14ac:dyDescent="0.25">
      <c r="B2525" s="2">
        <v>44588.21875</v>
      </c>
      <c r="C2525" s="1">
        <v>10144.568083423357</v>
      </c>
    </row>
    <row r="2526" spans="2:3" x14ac:dyDescent="0.25">
      <c r="B2526" s="2">
        <v>44588.229166666664</v>
      </c>
      <c r="C2526" s="1">
        <v>10588.985303564166</v>
      </c>
    </row>
    <row r="2527" spans="2:3" x14ac:dyDescent="0.25">
      <c r="B2527" s="2">
        <v>44588.239583333336</v>
      </c>
      <c r="C2527" s="1">
        <v>11482.40989091192</v>
      </c>
    </row>
    <row r="2528" spans="2:3" x14ac:dyDescent="0.25">
      <c r="B2528" s="2">
        <v>44588.25</v>
      </c>
      <c r="C2528" s="1">
        <v>13050.26305607317</v>
      </c>
    </row>
    <row r="2529" spans="2:3" x14ac:dyDescent="0.25">
      <c r="B2529" s="2">
        <v>44588.260416666664</v>
      </c>
      <c r="C2529" s="1">
        <v>15420.050833138683</v>
      </c>
    </row>
    <row r="2530" spans="2:3" x14ac:dyDescent="0.25">
      <c r="B2530" s="2">
        <v>44588.270833333336</v>
      </c>
      <c r="C2530" s="1">
        <v>18303.720026309609</v>
      </c>
    </row>
    <row r="2531" spans="2:3" x14ac:dyDescent="0.25">
      <c r="B2531" s="2">
        <v>44588.28125</v>
      </c>
      <c r="C2531" s="1">
        <v>21297.242879659912</v>
      </c>
    </row>
    <row r="2532" spans="2:3" x14ac:dyDescent="0.25">
      <c r="B2532" s="2">
        <v>44588.291666666664</v>
      </c>
      <c r="C2532" s="1">
        <v>24002.207843037293</v>
      </c>
    </row>
    <row r="2533" spans="2:3" x14ac:dyDescent="0.25">
      <c r="B2533" s="2">
        <v>44588.302083333336</v>
      </c>
      <c r="C2533" s="1">
        <v>26162.0027083606</v>
      </c>
    </row>
    <row r="2534" spans="2:3" x14ac:dyDescent="0.25">
      <c r="B2534" s="2">
        <v>44588.3125</v>
      </c>
      <c r="C2534" s="1">
        <v>27799.888072703743</v>
      </c>
    </row>
    <row r="2535" spans="2:3" x14ac:dyDescent="0.25">
      <c r="B2535" s="2">
        <v>44588.322916666664</v>
      </c>
      <c r="C2535" s="1">
        <v>29026.582270545216</v>
      </c>
    </row>
    <row r="2536" spans="2:3" x14ac:dyDescent="0.25">
      <c r="B2536" s="2">
        <v>44588.333333333336</v>
      </c>
      <c r="C2536" s="1">
        <v>29968.521888346448</v>
      </c>
    </row>
    <row r="2537" spans="2:3" x14ac:dyDescent="0.25">
      <c r="B2537" s="2">
        <v>44588.34375</v>
      </c>
      <c r="C2537" s="1">
        <v>30734.652293129959</v>
      </c>
    </row>
    <row r="2538" spans="2:3" x14ac:dyDescent="0.25">
      <c r="B2538" s="2">
        <v>44588.354166666664</v>
      </c>
      <c r="C2538" s="1">
        <v>31309.138973442841</v>
      </c>
    </row>
    <row r="2539" spans="2:3" x14ac:dyDescent="0.25">
      <c r="B2539" s="2">
        <v>44588.364583333336</v>
      </c>
      <c r="C2539" s="1">
        <v>31186.30246138345</v>
      </c>
    </row>
    <row r="2540" spans="2:3" x14ac:dyDescent="0.25">
      <c r="B2540" s="2">
        <v>44588.375</v>
      </c>
      <c r="C2540" s="1">
        <v>31224.616239743835</v>
      </c>
    </row>
    <row r="2541" spans="2:3" x14ac:dyDescent="0.25">
      <c r="B2541" s="2">
        <v>44588.385416666664</v>
      </c>
      <c r="C2541" s="1">
        <v>30943.946959304991</v>
      </c>
    </row>
    <row r="2542" spans="2:3" x14ac:dyDescent="0.25">
      <c r="B2542" s="2">
        <v>44588.395833333336</v>
      </c>
      <c r="C2542" s="1">
        <v>30477.996402103239</v>
      </c>
    </row>
    <row r="2543" spans="2:3" x14ac:dyDescent="0.25">
      <c r="B2543" s="2">
        <v>44588.40625</v>
      </c>
      <c r="C2543" s="1">
        <v>29911.118296111661</v>
      </c>
    </row>
    <row r="2544" spans="2:3" x14ac:dyDescent="0.25">
      <c r="B2544" s="2">
        <v>44588.416666666664</v>
      </c>
      <c r="C2544" s="1">
        <v>29429.334959641474</v>
      </c>
    </row>
    <row r="2545" spans="2:3" x14ac:dyDescent="0.25">
      <c r="B2545" s="2">
        <v>44588.427083333336</v>
      </c>
      <c r="C2545" s="1">
        <v>29115.46961304915</v>
      </c>
    </row>
    <row r="2546" spans="2:3" x14ac:dyDescent="0.25">
      <c r="B2546" s="2">
        <v>44588.4375</v>
      </c>
      <c r="C2546" s="1">
        <v>28945.495888096491</v>
      </c>
    </row>
    <row r="2547" spans="2:3" x14ac:dyDescent="0.25">
      <c r="B2547" s="2">
        <v>44588.447916666664</v>
      </c>
      <c r="C2547" s="1">
        <v>28904.042989078567</v>
      </c>
    </row>
    <row r="2548" spans="2:3" x14ac:dyDescent="0.25">
      <c r="B2548" s="2">
        <v>44588.458333333336</v>
      </c>
      <c r="C2548" s="1">
        <v>28973.295295193981</v>
      </c>
    </row>
    <row r="2549" spans="2:3" x14ac:dyDescent="0.25">
      <c r="B2549" s="2">
        <v>44588.46875</v>
      </c>
      <c r="C2549" s="1">
        <v>29116.426951553171</v>
      </c>
    </row>
    <row r="2550" spans="2:3" x14ac:dyDescent="0.25">
      <c r="B2550" s="2">
        <v>44588.479166666664</v>
      </c>
      <c r="C2550" s="1">
        <v>29329.89639202804</v>
      </c>
    </row>
    <row r="2551" spans="2:3" x14ac:dyDescent="0.25">
      <c r="B2551" s="2">
        <v>44588.489583333336</v>
      </c>
      <c r="C2551" s="1">
        <v>29647.150454797564</v>
      </c>
    </row>
    <row r="2552" spans="2:3" x14ac:dyDescent="0.25">
      <c r="B2552" s="2">
        <v>44588.5</v>
      </c>
      <c r="C2552" s="1">
        <v>30096.243622620041</v>
      </c>
    </row>
    <row r="2553" spans="2:3" x14ac:dyDescent="0.25">
      <c r="B2553" s="2">
        <v>44588.510416666664</v>
      </c>
      <c r="C2553" s="1">
        <v>30657.409275463779</v>
      </c>
    </row>
    <row r="2554" spans="2:3" x14ac:dyDescent="0.25">
      <c r="B2554" s="2">
        <v>44588.520833333336</v>
      </c>
      <c r="C2554" s="1">
        <v>31198.217545227559</v>
      </c>
    </row>
    <row r="2555" spans="2:3" x14ac:dyDescent="0.25">
      <c r="B2555" s="2">
        <v>44588.53125</v>
      </c>
      <c r="C2555" s="1">
        <v>31542.804528617886</v>
      </c>
    </row>
    <row r="2556" spans="2:3" x14ac:dyDescent="0.25">
      <c r="B2556" s="2">
        <v>44588.541666666664</v>
      </c>
      <c r="C2556" s="1">
        <v>31564.192940855137</v>
      </c>
    </row>
    <row r="2557" spans="2:3" x14ac:dyDescent="0.25">
      <c r="B2557" s="2">
        <v>44588.552083333336</v>
      </c>
      <c r="C2557" s="1">
        <v>31138.413021616543</v>
      </c>
    </row>
    <row r="2558" spans="2:3" x14ac:dyDescent="0.25">
      <c r="B2558" s="2">
        <v>44588.5625</v>
      </c>
      <c r="C2558" s="1">
        <v>30383.724009539361</v>
      </c>
    </row>
    <row r="2559" spans="2:3" x14ac:dyDescent="0.25">
      <c r="B2559" s="2">
        <v>44588.572916666664</v>
      </c>
      <c r="C2559" s="1">
        <v>29454.466235471289</v>
      </c>
    </row>
    <row r="2560" spans="2:3" x14ac:dyDescent="0.25">
      <c r="B2560" s="2">
        <v>44588.583333333336</v>
      </c>
      <c r="C2560" s="1">
        <v>28541.545628264405</v>
      </c>
    </row>
    <row r="2561" spans="2:3" x14ac:dyDescent="0.25">
      <c r="B2561" s="2">
        <v>44588.59375</v>
      </c>
      <c r="C2561" s="1">
        <v>27756.718411311598</v>
      </c>
    </row>
    <row r="2562" spans="2:3" x14ac:dyDescent="0.25">
      <c r="B2562" s="2">
        <v>44588.604166666664</v>
      </c>
      <c r="C2562" s="1">
        <v>27130.183389119273</v>
      </c>
    </row>
    <row r="2563" spans="2:3" x14ac:dyDescent="0.25">
      <c r="B2563" s="2">
        <v>44588.614583333336</v>
      </c>
      <c r="C2563" s="1">
        <v>26630.834184490279</v>
      </c>
    </row>
    <row r="2564" spans="2:3" x14ac:dyDescent="0.25">
      <c r="B2564" s="2">
        <v>44588.625</v>
      </c>
      <c r="C2564" s="1">
        <v>26203.884431400362</v>
      </c>
    </row>
    <row r="2565" spans="2:3" x14ac:dyDescent="0.25">
      <c r="B2565" s="2">
        <v>44588.635416666664</v>
      </c>
      <c r="C2565" s="1">
        <v>25853.80042955793</v>
      </c>
    </row>
    <row r="2566" spans="2:3" x14ac:dyDescent="0.25">
      <c r="B2566" s="2">
        <v>44588.645833333336</v>
      </c>
      <c r="C2566" s="1">
        <v>25588.083867538251</v>
      </c>
    </row>
    <row r="2567" spans="2:3" x14ac:dyDescent="0.25">
      <c r="B2567" s="2">
        <v>44588.65625</v>
      </c>
      <c r="C2567" s="1">
        <v>25378.124246695468</v>
      </c>
    </row>
    <row r="2568" spans="2:3" x14ac:dyDescent="0.25">
      <c r="B2568" s="2">
        <v>44588.666666666664</v>
      </c>
      <c r="C2568" s="1">
        <v>25285.168689895068</v>
      </c>
    </row>
    <row r="2569" spans="2:3" x14ac:dyDescent="0.25">
      <c r="B2569" s="2">
        <v>44588.677083333336</v>
      </c>
      <c r="C2569" s="1">
        <v>25289.482526711494</v>
      </c>
    </row>
    <row r="2570" spans="2:3" x14ac:dyDescent="0.25">
      <c r="B2570" s="2">
        <v>44588.6875</v>
      </c>
      <c r="C2570" s="1">
        <v>25471.866797752242</v>
      </c>
    </row>
    <row r="2571" spans="2:3" x14ac:dyDescent="0.25">
      <c r="B2571" s="2">
        <v>44588.697916666664</v>
      </c>
      <c r="C2571" s="1">
        <v>25900.117655151491</v>
      </c>
    </row>
    <row r="2572" spans="2:3" x14ac:dyDescent="0.25">
      <c r="B2572" s="2">
        <v>44588.708333333336</v>
      </c>
      <c r="C2572" s="1">
        <v>27139.230001237171</v>
      </c>
    </row>
    <row r="2573" spans="2:3" x14ac:dyDescent="0.25">
      <c r="B2573" s="2">
        <v>44588.71875</v>
      </c>
      <c r="C2573" s="1">
        <v>28313.857128912623</v>
      </c>
    </row>
    <row r="2574" spans="2:3" x14ac:dyDescent="0.25">
      <c r="B2574" s="2">
        <v>44588.729166666664</v>
      </c>
      <c r="C2574" s="1">
        <v>29777.672485425814</v>
      </c>
    </row>
    <row r="2575" spans="2:3" x14ac:dyDescent="0.25">
      <c r="B2575" s="2">
        <v>44588.739583333336</v>
      </c>
      <c r="C2575" s="1">
        <v>31408.482784433832</v>
      </c>
    </row>
    <row r="2576" spans="2:3" x14ac:dyDescent="0.25">
      <c r="B2576" s="2">
        <v>44588.75</v>
      </c>
      <c r="C2576" s="1">
        <v>33070.413885290254</v>
      </c>
    </row>
    <row r="2577" spans="2:3" x14ac:dyDescent="0.25">
      <c r="B2577" s="2">
        <v>44588.760416666664</v>
      </c>
      <c r="C2577" s="1">
        <v>34652.020966916592</v>
      </c>
    </row>
    <row r="2578" spans="2:3" x14ac:dyDescent="0.25">
      <c r="B2578" s="2">
        <v>44588.770833333336</v>
      </c>
      <c r="C2578" s="1">
        <v>36069.188729634719</v>
      </c>
    </row>
    <row r="2579" spans="2:3" x14ac:dyDescent="0.25">
      <c r="B2579" s="2">
        <v>44588.78125</v>
      </c>
      <c r="C2579" s="1">
        <v>37280.585082797086</v>
      </c>
    </row>
    <row r="2580" spans="2:3" x14ac:dyDescent="0.25">
      <c r="B2580" s="2">
        <v>44588.791666666664</v>
      </c>
      <c r="C2580" s="1">
        <v>38258.316268904033</v>
      </c>
    </row>
    <row r="2581" spans="2:3" x14ac:dyDescent="0.25">
      <c r="B2581" s="2">
        <v>44588.802083333336</v>
      </c>
      <c r="C2581" s="1">
        <v>38939.84967343459</v>
      </c>
    </row>
    <row r="2582" spans="2:3" x14ac:dyDescent="0.25">
      <c r="B2582" s="2">
        <v>44588.8125</v>
      </c>
      <c r="C2582" s="1">
        <v>39255.229278833394</v>
      </c>
    </row>
    <row r="2583" spans="2:3" x14ac:dyDescent="0.25">
      <c r="B2583" s="2">
        <v>44588.822916666664</v>
      </c>
      <c r="C2583" s="1">
        <v>39116.069789735113</v>
      </c>
    </row>
    <row r="2584" spans="2:3" x14ac:dyDescent="0.25">
      <c r="B2584" s="2">
        <v>44588.833333333336</v>
      </c>
      <c r="C2584" s="1">
        <v>38441.644488509512</v>
      </c>
    </row>
    <row r="2585" spans="2:3" x14ac:dyDescent="0.25">
      <c r="B2585" s="2">
        <v>44588.84375</v>
      </c>
      <c r="C2585" s="1">
        <v>37233.45415971391</v>
      </c>
    </row>
    <row r="2586" spans="2:3" x14ac:dyDescent="0.25">
      <c r="B2586" s="2">
        <v>44588.854166666664</v>
      </c>
      <c r="C2586" s="1">
        <v>35636.876351847939</v>
      </c>
    </row>
    <row r="2587" spans="2:3" x14ac:dyDescent="0.25">
      <c r="B2587" s="2">
        <v>44588.864583333336</v>
      </c>
      <c r="C2587" s="1">
        <v>33913.845747033098</v>
      </c>
    </row>
    <row r="2588" spans="2:3" x14ac:dyDescent="0.25">
      <c r="B2588" s="2">
        <v>44588.875</v>
      </c>
      <c r="C2588" s="1">
        <v>32289.07078879013</v>
      </c>
    </row>
    <row r="2589" spans="2:3" x14ac:dyDescent="0.25">
      <c r="B2589" s="2">
        <v>44588.885416666664</v>
      </c>
      <c r="C2589" s="1">
        <v>30947.448998375308</v>
      </c>
    </row>
    <row r="2590" spans="2:3" x14ac:dyDescent="0.25">
      <c r="B2590" s="2">
        <v>44588.895833333336</v>
      </c>
      <c r="C2590" s="1">
        <v>29824.682776422891</v>
      </c>
    </row>
    <row r="2591" spans="2:3" x14ac:dyDescent="0.25">
      <c r="B2591" s="2">
        <v>44588.90625</v>
      </c>
      <c r="C2591" s="1">
        <v>28800.909575111596</v>
      </c>
    </row>
    <row r="2592" spans="2:3" x14ac:dyDescent="0.25">
      <c r="B2592" s="2">
        <v>44588.916666666664</v>
      </c>
      <c r="C2592" s="1">
        <v>27750.655829735289</v>
      </c>
    </row>
    <row r="2593" spans="2:3" x14ac:dyDescent="0.25">
      <c r="B2593" s="2">
        <v>44588.927083333336</v>
      </c>
      <c r="C2593" s="1">
        <v>26575.112483775774</v>
      </c>
    </row>
    <row r="2594" spans="2:3" x14ac:dyDescent="0.25">
      <c r="B2594" s="2">
        <v>44588.9375</v>
      </c>
      <c r="C2594" s="1">
        <v>25285.537115274859</v>
      </c>
    </row>
    <row r="2595" spans="2:3" x14ac:dyDescent="0.25">
      <c r="B2595" s="2">
        <v>44588.947916666664</v>
      </c>
      <c r="C2595" s="1">
        <v>23914.559664979333</v>
      </c>
    </row>
    <row r="2596" spans="2:3" x14ac:dyDescent="0.25">
      <c r="B2596" s="2">
        <v>44588.958333333336</v>
      </c>
      <c r="C2596" s="1">
        <v>22467.600513675054</v>
      </c>
    </row>
    <row r="2597" spans="2:3" x14ac:dyDescent="0.25">
      <c r="B2597" s="2">
        <v>44588.96875</v>
      </c>
      <c r="C2597" s="1">
        <v>21001.182051792821</v>
      </c>
    </row>
    <row r="2598" spans="2:3" x14ac:dyDescent="0.25">
      <c r="B2598" s="2">
        <v>44588.979166666664</v>
      </c>
      <c r="C2598" s="1">
        <v>19506.517444005895</v>
      </c>
    </row>
    <row r="2599" spans="2:3" x14ac:dyDescent="0.25">
      <c r="B2599" s="2">
        <v>44588.989583333336</v>
      </c>
      <c r="C2599" s="1">
        <v>18020.470285364696</v>
      </c>
    </row>
    <row r="2600" spans="2:3" x14ac:dyDescent="0.25">
      <c r="B2600" s="2">
        <v>44589</v>
      </c>
      <c r="C2600" s="1">
        <v>16539.608187182555</v>
      </c>
    </row>
    <row r="2601" spans="2:3" x14ac:dyDescent="0.25">
      <c r="B2601" s="2">
        <v>44589.010416666664</v>
      </c>
      <c r="C2601" s="1">
        <v>15092.698157870771</v>
      </c>
    </row>
    <row r="2602" spans="2:3" x14ac:dyDescent="0.25">
      <c r="B2602" s="2">
        <v>44589.020833333336</v>
      </c>
      <c r="C2602" s="1">
        <v>13745.251755363319</v>
      </c>
    </row>
    <row r="2603" spans="2:3" x14ac:dyDescent="0.25">
      <c r="B2603" s="2">
        <v>44589.03125</v>
      </c>
      <c r="C2603" s="1">
        <v>12563.298295964869</v>
      </c>
    </row>
    <row r="2604" spans="2:3" x14ac:dyDescent="0.25">
      <c r="B2604" s="2">
        <v>44589.041666666664</v>
      </c>
      <c r="C2604" s="1">
        <v>11561.405263333063</v>
      </c>
    </row>
    <row r="2605" spans="2:3" x14ac:dyDescent="0.25">
      <c r="B2605" s="2">
        <v>44589.052083333336</v>
      </c>
      <c r="C2605" s="1">
        <v>10813.817935514382</v>
      </c>
    </row>
    <row r="2606" spans="2:3" x14ac:dyDescent="0.25">
      <c r="B2606" s="2">
        <v>44589.0625</v>
      </c>
      <c r="C2606" s="1">
        <v>10285.378581927283</v>
      </c>
    </row>
    <row r="2607" spans="2:3" x14ac:dyDescent="0.25">
      <c r="B2607" s="2">
        <v>44589.072916666664</v>
      </c>
      <c r="C2607" s="1">
        <v>9932.4117499166186</v>
      </c>
    </row>
    <row r="2608" spans="2:3" x14ac:dyDescent="0.25">
      <c r="B2608" s="2">
        <v>44589.083333333336</v>
      </c>
      <c r="C2608" s="1">
        <v>9695.0956553428823</v>
      </c>
    </row>
    <row r="2609" spans="2:3" x14ac:dyDescent="0.25">
      <c r="B2609" s="2">
        <v>44589.09375</v>
      </c>
      <c r="C2609" s="1">
        <v>9532.839724307878</v>
      </c>
    </row>
    <row r="2610" spans="2:3" x14ac:dyDescent="0.25">
      <c r="B2610" s="2">
        <v>44589.104166666664</v>
      </c>
      <c r="C2610" s="1">
        <v>9411.9033370797843</v>
      </c>
    </row>
    <row r="2611" spans="2:3" x14ac:dyDescent="0.25">
      <c r="B2611" s="2">
        <v>44589.114583333336</v>
      </c>
      <c r="C2611" s="1">
        <v>9354.9932247464785</v>
      </c>
    </row>
    <row r="2612" spans="2:3" x14ac:dyDescent="0.25">
      <c r="B2612" s="2">
        <v>44589.125</v>
      </c>
      <c r="C2612" s="1">
        <v>9291.8495706550075</v>
      </c>
    </row>
    <row r="2613" spans="2:3" x14ac:dyDescent="0.25">
      <c r="B2613" s="2">
        <v>44589.135416666664</v>
      </c>
      <c r="C2613" s="1">
        <v>9241.8896415871295</v>
      </c>
    </row>
    <row r="2614" spans="2:3" x14ac:dyDescent="0.25">
      <c r="B2614" s="2">
        <v>44589.145833333336</v>
      </c>
      <c r="C2614" s="1">
        <v>9228.888106347049</v>
      </c>
    </row>
    <row r="2615" spans="2:3" x14ac:dyDescent="0.25">
      <c r="B2615" s="2">
        <v>44589.15625</v>
      </c>
      <c r="C2615" s="1">
        <v>9217.6391547372223</v>
      </c>
    </row>
    <row r="2616" spans="2:3" x14ac:dyDescent="0.25">
      <c r="B2616" s="2">
        <v>44589.166666666664</v>
      </c>
      <c r="C2616" s="1">
        <v>9278.711158350965</v>
      </c>
    </row>
    <row r="2617" spans="2:3" x14ac:dyDescent="0.25">
      <c r="B2617" s="2">
        <v>44589.177083333336</v>
      </c>
      <c r="C2617" s="1">
        <v>9377.4421439352354</v>
      </c>
    </row>
    <row r="2618" spans="2:3" x14ac:dyDescent="0.25">
      <c r="B2618" s="2">
        <v>44589.1875</v>
      </c>
      <c r="C2618" s="1">
        <v>9540.6564060312921</v>
      </c>
    </row>
    <row r="2619" spans="2:3" x14ac:dyDescent="0.25">
      <c r="B2619" s="2">
        <v>44589.197916666664</v>
      </c>
      <c r="C2619" s="1">
        <v>9721.3643325523044</v>
      </c>
    </row>
    <row r="2620" spans="2:3" x14ac:dyDescent="0.25">
      <c r="B2620" s="2">
        <v>44589.208333333336</v>
      </c>
      <c r="C2620" s="1">
        <v>9922.4374676415464</v>
      </c>
    </row>
    <row r="2621" spans="2:3" x14ac:dyDescent="0.25">
      <c r="B2621" s="2">
        <v>44589.21875</v>
      </c>
      <c r="C2621" s="1">
        <v>10138.078963977459</v>
      </c>
    </row>
    <row r="2622" spans="2:3" x14ac:dyDescent="0.25">
      <c r="B2622" s="2">
        <v>44589.229166666664</v>
      </c>
      <c r="C2622" s="1">
        <v>10582.146907513672</v>
      </c>
    </row>
    <row r="2623" spans="2:3" x14ac:dyDescent="0.25">
      <c r="B2623" s="2">
        <v>44589.239583333336</v>
      </c>
      <c r="C2623" s="1">
        <v>11474.842203042321</v>
      </c>
    </row>
    <row r="2624" spans="2:3" x14ac:dyDescent="0.25">
      <c r="B2624" s="2">
        <v>44589.25</v>
      </c>
      <c r="C2624" s="1">
        <v>13041.409845889981</v>
      </c>
    </row>
    <row r="2625" spans="2:3" x14ac:dyDescent="0.25">
      <c r="B2625" s="2">
        <v>44589.260416666664</v>
      </c>
      <c r="C2625" s="1">
        <v>15409.262290030811</v>
      </c>
    </row>
    <row r="2626" spans="2:3" x14ac:dyDescent="0.25">
      <c r="B2626" s="2">
        <v>44589.270833333336</v>
      </c>
      <c r="C2626" s="1">
        <v>18290.58283649859</v>
      </c>
    </row>
    <row r="2627" spans="2:3" x14ac:dyDescent="0.25">
      <c r="B2627" s="2">
        <v>44589.28125</v>
      </c>
      <c r="C2627" s="1">
        <v>21281.694170980922</v>
      </c>
    </row>
    <row r="2628" spans="2:3" x14ac:dyDescent="0.25">
      <c r="B2628" s="2">
        <v>44589.291666666664</v>
      </c>
      <c r="C2628" s="1">
        <v>23984.517468370908</v>
      </c>
    </row>
    <row r="2629" spans="2:3" x14ac:dyDescent="0.25">
      <c r="B2629" s="2">
        <v>44589.302083333336</v>
      </c>
      <c r="C2629" s="1">
        <v>26142.710162693336</v>
      </c>
    </row>
    <row r="2630" spans="2:3" x14ac:dyDescent="0.25">
      <c r="B2630" s="2">
        <v>44589.3125</v>
      </c>
      <c r="C2630" s="1">
        <v>27779.500387892265</v>
      </c>
    </row>
    <row r="2631" spans="2:3" x14ac:dyDescent="0.25">
      <c r="B2631" s="2">
        <v>44589.322916666664</v>
      </c>
      <c r="C2631" s="1">
        <v>29005.528116260004</v>
      </c>
    </row>
    <row r="2632" spans="2:3" x14ac:dyDescent="0.25">
      <c r="B2632" s="2">
        <v>44589.333333333336</v>
      </c>
      <c r="C2632" s="1">
        <v>29947.134491659832</v>
      </c>
    </row>
    <row r="2633" spans="2:3" x14ac:dyDescent="0.25">
      <c r="B2633" s="2">
        <v>44589.34375</v>
      </c>
      <c r="C2633" s="1">
        <v>30713.170044014245</v>
      </c>
    </row>
    <row r="2634" spans="2:3" x14ac:dyDescent="0.25">
      <c r="B2634" s="2">
        <v>44589.354166666664</v>
      </c>
      <c r="C2634" s="1">
        <v>31287.751576756225</v>
      </c>
    </row>
    <row r="2635" spans="2:3" x14ac:dyDescent="0.25">
      <c r="B2635" s="2">
        <v>44589.364583333336</v>
      </c>
      <c r="C2635" s="1">
        <v>31165.184860093421</v>
      </c>
    </row>
    <row r="2636" spans="2:3" x14ac:dyDescent="0.25">
      <c r="B2636" s="2">
        <v>44589.375</v>
      </c>
      <c r="C2636" s="1">
        <v>31203.879887658139</v>
      </c>
    </row>
    <row r="2637" spans="2:3" x14ac:dyDescent="0.25">
      <c r="B2637" s="2">
        <v>44589.385416666664</v>
      </c>
      <c r="C2637" s="1">
        <v>30923.686195329006</v>
      </c>
    </row>
    <row r="2638" spans="2:3" x14ac:dyDescent="0.25">
      <c r="B2638" s="2">
        <v>44589.395833333336</v>
      </c>
      <c r="C2638" s="1">
        <v>30458.227739473485</v>
      </c>
    </row>
    <row r="2639" spans="2:3" x14ac:dyDescent="0.25">
      <c r="B2639" s="2">
        <v>44589.40625</v>
      </c>
      <c r="C2639" s="1">
        <v>29891.841175317215</v>
      </c>
    </row>
    <row r="2640" spans="2:3" x14ac:dyDescent="0.25">
      <c r="B2640" s="2">
        <v>44589.416666666664</v>
      </c>
      <c r="C2640" s="1">
        <v>29410.454566575911</v>
      </c>
    </row>
    <row r="2641" spans="2:3" x14ac:dyDescent="0.25">
      <c r="B2641" s="2">
        <v>44589.427083333336</v>
      </c>
      <c r="C2641" s="1">
        <v>29096.85897322524</v>
      </c>
    </row>
    <row r="2642" spans="2:3" x14ac:dyDescent="0.25">
      <c r="B2642" s="2">
        <v>44589.4375</v>
      </c>
      <c r="C2642" s="1">
        <v>28927.059566580629</v>
      </c>
    </row>
    <row r="2643" spans="2:3" x14ac:dyDescent="0.25">
      <c r="B2643" s="2">
        <v>44589.447916666664</v>
      </c>
      <c r="C2643" s="1">
        <v>28885.686152602982</v>
      </c>
    </row>
    <row r="2644" spans="2:3" x14ac:dyDescent="0.25">
      <c r="B2644" s="2">
        <v>44589.458333333336</v>
      </c>
      <c r="C2644" s="1">
        <v>28954.938458718392</v>
      </c>
    </row>
    <row r="2645" spans="2:3" x14ac:dyDescent="0.25">
      <c r="B2645" s="2">
        <v>44589.46875</v>
      </c>
      <c r="C2645" s="1">
        <v>29098.006641246902</v>
      </c>
    </row>
    <row r="2646" spans="2:3" x14ac:dyDescent="0.25">
      <c r="B2646" s="2">
        <v>44589.479166666664</v>
      </c>
      <c r="C2646" s="1">
        <v>29311.333184167081</v>
      </c>
    </row>
    <row r="2647" spans="2:3" x14ac:dyDescent="0.25">
      <c r="B2647" s="2">
        <v>44589.489583333336</v>
      </c>
      <c r="C2647" s="1">
        <v>29628.317474533618</v>
      </c>
    </row>
    <row r="2648" spans="2:3" x14ac:dyDescent="0.25">
      <c r="B2648" s="2">
        <v>44589.5</v>
      </c>
      <c r="C2648" s="1">
        <v>30076.966501825598</v>
      </c>
    </row>
    <row r="2649" spans="2:3" x14ac:dyDescent="0.25">
      <c r="B2649" s="2">
        <v>44589.510416666664</v>
      </c>
      <c r="C2649" s="1">
        <v>30637.513151648945</v>
      </c>
    </row>
    <row r="2650" spans="2:3" x14ac:dyDescent="0.25">
      <c r="B2650" s="2">
        <v>44589.520833333336</v>
      </c>
      <c r="C2650" s="1">
        <v>31177.654902119524</v>
      </c>
    </row>
    <row r="2651" spans="2:3" x14ac:dyDescent="0.25">
      <c r="B2651" s="2">
        <v>44589.53125</v>
      </c>
      <c r="C2651" s="1">
        <v>31521.702923208388</v>
      </c>
    </row>
    <row r="2652" spans="2:3" x14ac:dyDescent="0.25">
      <c r="B2652" s="2">
        <v>44589.541666666664</v>
      </c>
      <c r="C2652" s="1">
        <v>31542.805544168521</v>
      </c>
    </row>
    <row r="2653" spans="2:3" x14ac:dyDescent="0.25">
      <c r="B2653" s="2">
        <v>44589.552083333336</v>
      </c>
      <c r="C2653" s="1">
        <v>31117.121071360336</v>
      </c>
    </row>
    <row r="2654" spans="2:3" x14ac:dyDescent="0.25">
      <c r="B2654" s="2">
        <v>44589.5625</v>
      </c>
      <c r="C2654" s="1">
        <v>30362.828775515238</v>
      </c>
    </row>
    <row r="2655" spans="2:3" x14ac:dyDescent="0.25">
      <c r="B2655" s="2">
        <v>44589.572916666664</v>
      </c>
      <c r="C2655" s="1">
        <v>29434.158020371025</v>
      </c>
    </row>
    <row r="2656" spans="2:3" x14ac:dyDescent="0.25">
      <c r="B2656" s="2">
        <v>44589.583333333336</v>
      </c>
      <c r="C2656" s="1">
        <v>28521.871844889614</v>
      </c>
    </row>
    <row r="2657" spans="2:3" x14ac:dyDescent="0.25">
      <c r="B2657" s="2">
        <v>44589.59375</v>
      </c>
      <c r="C2657" s="1">
        <v>27737.647646573463</v>
      </c>
    </row>
    <row r="2658" spans="2:3" x14ac:dyDescent="0.25">
      <c r="B2658" s="2">
        <v>44589.604166666664</v>
      </c>
      <c r="C2658" s="1">
        <v>27111.651582850332</v>
      </c>
    </row>
    <row r="2659" spans="2:3" x14ac:dyDescent="0.25">
      <c r="B2659" s="2">
        <v>44589.614583333336</v>
      </c>
      <c r="C2659" s="1">
        <v>26612.794548548365</v>
      </c>
    </row>
    <row r="2660" spans="2:3" x14ac:dyDescent="0.25">
      <c r="B2660" s="2">
        <v>44589.625</v>
      </c>
      <c r="C2660" s="1">
        <v>26186.320923917741</v>
      </c>
    </row>
    <row r="2661" spans="2:3" x14ac:dyDescent="0.25">
      <c r="B2661" s="2">
        <v>44589.635416666664</v>
      </c>
      <c r="C2661" s="1">
        <v>25836.681028115407</v>
      </c>
    </row>
    <row r="2662" spans="2:3" x14ac:dyDescent="0.25">
      <c r="B2662" s="2">
        <v>44589.645833333336</v>
      </c>
      <c r="C2662" s="1">
        <v>25571.345117466481</v>
      </c>
    </row>
    <row r="2663" spans="2:3" x14ac:dyDescent="0.25">
      <c r="B2663" s="2">
        <v>44589.65625</v>
      </c>
      <c r="C2663" s="1">
        <v>25361.703314152277</v>
      </c>
    </row>
    <row r="2664" spans="2:3" x14ac:dyDescent="0.25">
      <c r="B2664" s="2">
        <v>44589.666666666664</v>
      </c>
      <c r="C2664" s="1">
        <v>25268.922075659921</v>
      </c>
    </row>
    <row r="2665" spans="2:3" x14ac:dyDescent="0.25">
      <c r="B2665" s="2">
        <v>44589.677083333336</v>
      </c>
      <c r="C2665" s="1">
        <v>25273.268000044078</v>
      </c>
    </row>
    <row r="2666" spans="2:3" x14ac:dyDescent="0.25">
      <c r="B2666" s="2">
        <v>44589.6875</v>
      </c>
      <c r="C2666" s="1">
        <v>25455.493312501068</v>
      </c>
    </row>
    <row r="2667" spans="2:3" x14ac:dyDescent="0.25">
      <c r="B2667" s="2">
        <v>44589.697916666664</v>
      </c>
      <c r="C2667" s="1">
        <v>25883.362901534656</v>
      </c>
    </row>
    <row r="2668" spans="2:3" x14ac:dyDescent="0.25">
      <c r="B2668" s="2">
        <v>44589.708333333336</v>
      </c>
      <c r="C2668" s="1">
        <v>27121.793360938311</v>
      </c>
    </row>
    <row r="2669" spans="2:3" x14ac:dyDescent="0.25">
      <c r="B2669" s="2">
        <v>44589.71875</v>
      </c>
      <c r="C2669" s="1">
        <v>28295.452825983692</v>
      </c>
    </row>
    <row r="2670" spans="2:3" x14ac:dyDescent="0.25">
      <c r="B2670" s="2">
        <v>44589.729166666664</v>
      </c>
      <c r="C2670" s="1">
        <v>29758.046731847553</v>
      </c>
    </row>
    <row r="2671" spans="2:3" x14ac:dyDescent="0.25">
      <c r="B2671" s="2">
        <v>44589.739583333336</v>
      </c>
      <c r="C2671" s="1">
        <v>31387.444637525958</v>
      </c>
    </row>
    <row r="2672" spans="2:3" x14ac:dyDescent="0.25">
      <c r="B2672" s="2">
        <v>44589.75</v>
      </c>
      <c r="C2672" s="1">
        <v>33047.837060373509</v>
      </c>
    </row>
    <row r="2673" spans="2:3" x14ac:dyDescent="0.25">
      <c r="B2673" s="2">
        <v>44589.760416666664</v>
      </c>
      <c r="C2673" s="1">
        <v>34627.841422984849</v>
      </c>
    </row>
    <row r="2674" spans="2:3" x14ac:dyDescent="0.25">
      <c r="B2674" s="2">
        <v>44589.770833333336</v>
      </c>
      <c r="C2674" s="1">
        <v>36043.454469658645</v>
      </c>
    </row>
    <row r="2675" spans="2:3" x14ac:dyDescent="0.25">
      <c r="B2675" s="2">
        <v>44589.78125</v>
      </c>
      <c r="C2675" s="1">
        <v>37253.422468101257</v>
      </c>
    </row>
    <row r="2676" spans="2:3" x14ac:dyDescent="0.25">
      <c r="B2676" s="2">
        <v>44589.791666666664</v>
      </c>
      <c r="C2676" s="1">
        <v>38229.93218822981</v>
      </c>
    </row>
    <row r="2677" spans="2:3" x14ac:dyDescent="0.25">
      <c r="B2677" s="2">
        <v>44589.802083333336</v>
      </c>
      <c r="C2677" s="1">
        <v>38910.545354428708</v>
      </c>
    </row>
    <row r="2678" spans="2:3" x14ac:dyDescent="0.25">
      <c r="B2678" s="2">
        <v>44589.8125</v>
      </c>
      <c r="C2678" s="1">
        <v>39225.369346327941</v>
      </c>
    </row>
    <row r="2679" spans="2:3" x14ac:dyDescent="0.25">
      <c r="B2679" s="2">
        <v>44589.822916666664</v>
      </c>
      <c r="C2679" s="1">
        <v>39086.099005087759</v>
      </c>
    </row>
    <row r="2680" spans="2:3" x14ac:dyDescent="0.25">
      <c r="B2680" s="2">
        <v>44589.833333333336</v>
      </c>
      <c r="C2680" s="1">
        <v>38412.070377939308</v>
      </c>
    </row>
    <row r="2681" spans="2:3" x14ac:dyDescent="0.25">
      <c r="B2681" s="2">
        <v>44589.84375</v>
      </c>
      <c r="C2681" s="1">
        <v>37204.78425327217</v>
      </c>
    </row>
    <row r="2682" spans="2:3" x14ac:dyDescent="0.25">
      <c r="B2682" s="2">
        <v>44589.854166666664</v>
      </c>
      <c r="C2682" s="1">
        <v>35609.475941181125</v>
      </c>
    </row>
    <row r="2683" spans="2:3" x14ac:dyDescent="0.25">
      <c r="B2683" s="2">
        <v>44589.864583333336</v>
      </c>
      <c r="C2683" s="1">
        <v>33887.841710821769</v>
      </c>
    </row>
    <row r="2684" spans="2:3" x14ac:dyDescent="0.25">
      <c r="B2684" s="2">
        <v>44589.875</v>
      </c>
      <c r="C2684" s="1">
        <v>32264.383687981208</v>
      </c>
    </row>
    <row r="2685" spans="2:3" x14ac:dyDescent="0.25">
      <c r="B2685" s="2">
        <v>44589.885416666664</v>
      </c>
      <c r="C2685" s="1">
        <v>30923.824443283695</v>
      </c>
    </row>
    <row r="2686" spans="2:3" x14ac:dyDescent="0.25">
      <c r="B2686" s="2">
        <v>44589.895833333336</v>
      </c>
      <c r="C2686" s="1">
        <v>29801.931012370918</v>
      </c>
    </row>
    <row r="2687" spans="2:3" x14ac:dyDescent="0.25">
      <c r="B2687" s="2">
        <v>44589.90625</v>
      </c>
      <c r="C2687" s="1">
        <v>28778.951182207522</v>
      </c>
    </row>
    <row r="2688" spans="2:3" x14ac:dyDescent="0.25">
      <c r="B2688" s="2">
        <v>44589.916666666664</v>
      </c>
      <c r="C2688" s="1">
        <v>27729.52283806284</v>
      </c>
    </row>
    <row r="2689" spans="2:3" x14ac:dyDescent="0.25">
      <c r="B2689" s="2">
        <v>44589.927083333336</v>
      </c>
      <c r="C2689" s="1">
        <v>26554.931135859268</v>
      </c>
    </row>
    <row r="2690" spans="2:3" x14ac:dyDescent="0.25">
      <c r="B2690" s="2">
        <v>44589.9375</v>
      </c>
      <c r="C2690" s="1">
        <v>25266.418922406039</v>
      </c>
    </row>
    <row r="2691" spans="2:3" x14ac:dyDescent="0.25">
      <c r="B2691" s="2">
        <v>44589.947916666664</v>
      </c>
      <c r="C2691" s="1">
        <v>23896.583453048632</v>
      </c>
    </row>
    <row r="2692" spans="2:3" x14ac:dyDescent="0.25">
      <c r="B2692" s="2">
        <v>44589.958333333336</v>
      </c>
      <c r="C2692" s="1">
        <v>22450.830365843532</v>
      </c>
    </row>
    <row r="2693" spans="2:3" x14ac:dyDescent="0.25">
      <c r="B2693" s="2">
        <v>44589.96875</v>
      </c>
      <c r="C2693" s="1">
        <v>20985.633343113834</v>
      </c>
    </row>
    <row r="2694" spans="2:3" x14ac:dyDescent="0.25">
      <c r="B2694" s="2">
        <v>44589.979166666664</v>
      </c>
      <c r="C2694" s="1">
        <v>19492.206818013012</v>
      </c>
    </row>
    <row r="2695" spans="2:3" x14ac:dyDescent="0.25">
      <c r="B2695" s="2">
        <v>44589.989583333336</v>
      </c>
      <c r="C2695" s="1">
        <v>18007.381117685676</v>
      </c>
    </row>
    <row r="2696" spans="2:3" x14ac:dyDescent="0.25">
      <c r="B2696" s="2">
        <v>44590</v>
      </c>
      <c r="C2696" s="1">
        <v>16527.724420620601</v>
      </c>
    </row>
    <row r="2697" spans="2:3" x14ac:dyDescent="0.25">
      <c r="B2697" s="2">
        <v>44590.010416666664</v>
      </c>
      <c r="C2697" s="1">
        <v>15801.578030084347</v>
      </c>
    </row>
    <row r="2698" spans="2:3" x14ac:dyDescent="0.25">
      <c r="B2698" s="2">
        <v>44590.020833333336</v>
      </c>
      <c r="C2698" s="1">
        <v>15402.161713297339</v>
      </c>
    </row>
    <row r="2699" spans="2:3" x14ac:dyDescent="0.25">
      <c r="B2699" s="2">
        <v>44590.03125</v>
      </c>
      <c r="C2699" s="1">
        <v>15057.230458242513</v>
      </c>
    </row>
    <row r="2700" spans="2:3" x14ac:dyDescent="0.25">
      <c r="B2700" s="2">
        <v>44590.041666666664</v>
      </c>
      <c r="C2700" s="1">
        <v>14625.526422110615</v>
      </c>
    </row>
    <row r="2701" spans="2:3" x14ac:dyDescent="0.25">
      <c r="B2701" s="2">
        <v>44590.052083333336</v>
      </c>
      <c r="C2701" s="1">
        <v>13911.911865066135</v>
      </c>
    </row>
    <row r="2702" spans="2:3" x14ac:dyDescent="0.25">
      <c r="B2702" s="2">
        <v>44590.0625</v>
      </c>
      <c r="C2702" s="1">
        <v>13024.514563059172</v>
      </c>
    </row>
    <row r="2703" spans="2:3" x14ac:dyDescent="0.25">
      <c r="B2703" s="2">
        <v>44590.072916666664</v>
      </c>
      <c r="C2703" s="1">
        <v>12113.642593569451</v>
      </c>
    </row>
    <row r="2704" spans="2:3" x14ac:dyDescent="0.25">
      <c r="B2704" s="2">
        <v>44590.083333333336</v>
      </c>
      <c r="C2704" s="1">
        <v>11308.2840354617</v>
      </c>
    </row>
    <row r="2705" spans="2:3" x14ac:dyDescent="0.25">
      <c r="B2705" s="2">
        <v>44590.09375</v>
      </c>
      <c r="C2705" s="1">
        <v>10740.922301265211</v>
      </c>
    </row>
    <row r="2706" spans="2:3" x14ac:dyDescent="0.25">
      <c r="B2706" s="2">
        <v>44590.104166666664</v>
      </c>
      <c r="C2706" s="1">
        <v>10391.83322479701</v>
      </c>
    </row>
    <row r="2707" spans="2:3" x14ac:dyDescent="0.25">
      <c r="B2707" s="2">
        <v>44590.114583333336</v>
      </c>
      <c r="C2707" s="1">
        <v>10191.160607548256</v>
      </c>
    </row>
    <row r="2708" spans="2:3" x14ac:dyDescent="0.25">
      <c r="B2708" s="2">
        <v>44590.125</v>
      </c>
      <c r="C2708" s="1">
        <v>10058.851202913414</v>
      </c>
    </row>
    <row r="2709" spans="2:3" x14ac:dyDescent="0.25">
      <c r="B2709" s="2">
        <v>44590.135416666664</v>
      </c>
      <c r="C2709" s="1">
        <v>9961.928817199394</v>
      </c>
    </row>
    <row r="2710" spans="2:3" x14ac:dyDescent="0.25">
      <c r="B2710" s="2">
        <v>44590.145833333336</v>
      </c>
      <c r="C2710" s="1">
        <v>9893.9967997196127</v>
      </c>
    </row>
    <row r="2711" spans="2:3" x14ac:dyDescent="0.25">
      <c r="B2711" s="2">
        <v>44590.15625</v>
      </c>
      <c r="C2711" s="1">
        <v>9832.3494540981555</v>
      </c>
    </row>
    <row r="2712" spans="2:3" x14ac:dyDescent="0.25">
      <c r="B2712" s="2">
        <v>44590.166666666664</v>
      </c>
      <c r="C2712" s="1">
        <v>9773.0471835074259</v>
      </c>
    </row>
    <row r="2713" spans="2:3" x14ac:dyDescent="0.25">
      <c r="B2713" s="2">
        <v>44590.177083333336</v>
      </c>
      <c r="C2713" s="1">
        <v>9730.9403541918819</v>
      </c>
    </row>
    <row r="2714" spans="2:3" x14ac:dyDescent="0.25">
      <c r="B2714" s="2">
        <v>44590.1875</v>
      </c>
      <c r="C2714" s="1">
        <v>9691.1881384184799</v>
      </c>
    </row>
    <row r="2715" spans="2:3" x14ac:dyDescent="0.25">
      <c r="B2715" s="2">
        <v>44590.197916666664</v>
      </c>
      <c r="C2715" s="1">
        <v>9673.6666095835244</v>
      </c>
    </row>
    <row r="2716" spans="2:3" x14ac:dyDescent="0.25">
      <c r="B2716" s="2">
        <v>44590.208333333336</v>
      </c>
      <c r="C2716" s="1">
        <v>9704.1467905959926</v>
      </c>
    </row>
    <row r="2717" spans="2:3" x14ac:dyDescent="0.25">
      <c r="B2717" s="2">
        <v>44590.21875</v>
      </c>
      <c r="C2717" s="1">
        <v>9780.7236387659268</v>
      </c>
    </row>
    <row r="2718" spans="2:3" x14ac:dyDescent="0.25">
      <c r="B2718" s="2">
        <v>44590.229166666664</v>
      </c>
      <c r="C2718" s="1">
        <v>9939.0137602702107</v>
      </c>
    </row>
    <row r="2719" spans="2:3" x14ac:dyDescent="0.25">
      <c r="B2719" s="2">
        <v>44590.239583333336</v>
      </c>
      <c r="C2719" s="1">
        <v>10211.964277227971</v>
      </c>
    </row>
    <row r="2720" spans="2:3" x14ac:dyDescent="0.25">
      <c r="B2720" s="2">
        <v>44590.25</v>
      </c>
      <c r="C2720" s="1">
        <v>10650.486176126249</v>
      </c>
    </row>
    <row r="2721" spans="2:3" x14ac:dyDescent="0.25">
      <c r="B2721" s="2">
        <v>44590.260416666664</v>
      </c>
      <c r="C2721" s="1">
        <v>11290.703746483905</v>
      </c>
    </row>
    <row r="2722" spans="2:3" x14ac:dyDescent="0.25">
      <c r="B2722" s="2">
        <v>44590.270833333336</v>
      </c>
      <c r="C2722" s="1">
        <v>12159.059389817094</v>
      </c>
    </row>
    <row r="2723" spans="2:3" x14ac:dyDescent="0.25">
      <c r="B2723" s="2">
        <v>44590.28125</v>
      </c>
      <c r="C2723" s="1">
        <v>13282.506935108346</v>
      </c>
    </row>
    <row r="2724" spans="2:3" x14ac:dyDescent="0.25">
      <c r="B2724" s="2">
        <v>44590.291666666664</v>
      </c>
      <c r="C2724" s="1">
        <v>14648.629225609793</v>
      </c>
    </row>
    <row r="2725" spans="2:3" x14ac:dyDescent="0.25">
      <c r="B2725" s="2">
        <v>44590.302083333336</v>
      </c>
      <c r="C2725" s="1">
        <v>16299.370533554946</v>
      </c>
    </row>
    <row r="2726" spans="2:3" x14ac:dyDescent="0.25">
      <c r="B2726" s="2">
        <v>44590.3125</v>
      </c>
      <c r="C2726" s="1">
        <v>18190.390577025006</v>
      </c>
    </row>
    <row r="2727" spans="2:3" x14ac:dyDescent="0.25">
      <c r="B2727" s="2">
        <v>44590.322916666664</v>
      </c>
      <c r="C2727" s="1">
        <v>20270.673258126299</v>
      </c>
    </row>
    <row r="2728" spans="2:3" x14ac:dyDescent="0.25">
      <c r="B2728" s="2">
        <v>44590.333333333336</v>
      </c>
      <c r="C2728" s="1">
        <v>22471.206343080736</v>
      </c>
    </row>
    <row r="2729" spans="2:3" x14ac:dyDescent="0.25">
      <c r="B2729" s="2">
        <v>44590.34375</v>
      </c>
      <c r="C2729" s="1">
        <v>24746.5851724288</v>
      </c>
    </row>
    <row r="2730" spans="2:3" x14ac:dyDescent="0.25">
      <c r="B2730" s="2">
        <v>44590.354166666664</v>
      </c>
      <c r="C2730" s="1">
        <v>26962.977218696669</v>
      </c>
    </row>
    <row r="2731" spans="2:3" x14ac:dyDescent="0.25">
      <c r="B2731" s="2">
        <v>44590.364583333336</v>
      </c>
      <c r="C2731" s="1">
        <v>28520.018227384335</v>
      </c>
    </row>
    <row r="2732" spans="2:3" x14ac:dyDescent="0.25">
      <c r="B2732" s="2">
        <v>44590.375</v>
      </c>
      <c r="C2732" s="1">
        <v>30133.483963961618</v>
      </c>
    </row>
    <row r="2733" spans="2:3" x14ac:dyDescent="0.25">
      <c r="B2733" s="2">
        <v>44590.385416666664</v>
      </c>
      <c r="C2733" s="1">
        <v>31277.294391635311</v>
      </c>
    </row>
    <row r="2734" spans="2:3" x14ac:dyDescent="0.25">
      <c r="B2734" s="2">
        <v>44590.395833333336</v>
      </c>
      <c r="C2734" s="1">
        <v>32026.800397348296</v>
      </c>
    </row>
    <row r="2735" spans="2:3" x14ac:dyDescent="0.25">
      <c r="B2735" s="2">
        <v>44590.40625</v>
      </c>
      <c r="C2735" s="1">
        <v>32505.614654659537</v>
      </c>
    </row>
    <row r="2736" spans="2:3" x14ac:dyDescent="0.25">
      <c r="B2736" s="2">
        <v>44590.416666666664</v>
      </c>
      <c r="C2736" s="1">
        <v>32845.045472880505</v>
      </c>
    </row>
    <row r="2737" spans="2:3" x14ac:dyDescent="0.25">
      <c r="B2737" s="2">
        <v>44590.427083333336</v>
      </c>
      <c r="C2737" s="1">
        <v>33146.859678669804</v>
      </c>
    </row>
    <row r="2738" spans="2:3" x14ac:dyDescent="0.25">
      <c r="B2738" s="2">
        <v>44590.4375</v>
      </c>
      <c r="C2738" s="1">
        <v>33453.131841323244</v>
      </c>
    </row>
    <row r="2739" spans="2:3" x14ac:dyDescent="0.25">
      <c r="B2739" s="2">
        <v>44590.447916666664</v>
      </c>
      <c r="C2739" s="1">
        <v>33752.537992613521</v>
      </c>
    </row>
    <row r="2740" spans="2:3" x14ac:dyDescent="0.25">
      <c r="B2740" s="2">
        <v>44590.458333333336</v>
      </c>
      <c r="C2740" s="1">
        <v>34068.008928588475</v>
      </c>
    </row>
    <row r="2741" spans="2:3" x14ac:dyDescent="0.25">
      <c r="B2741" s="2">
        <v>44590.46875</v>
      </c>
      <c r="C2741" s="1">
        <v>34409.675215184907</v>
      </c>
    </row>
    <row r="2742" spans="2:3" x14ac:dyDescent="0.25">
      <c r="B2742" s="2">
        <v>44590.479166666664</v>
      </c>
      <c r="C2742" s="1">
        <v>34775.675631680715</v>
      </c>
    </row>
    <row r="2743" spans="2:3" x14ac:dyDescent="0.25">
      <c r="B2743" s="2">
        <v>44590.489583333336</v>
      </c>
      <c r="C2743" s="1">
        <v>35212.188951543954</v>
      </c>
    </row>
    <row r="2744" spans="2:3" x14ac:dyDescent="0.25">
      <c r="B2744" s="2">
        <v>44590.5</v>
      </c>
      <c r="C2744" s="1">
        <v>35717.521014047757</v>
      </c>
    </row>
    <row r="2745" spans="2:3" x14ac:dyDescent="0.25">
      <c r="B2745" s="2">
        <v>44590.510416666664</v>
      </c>
      <c r="C2745" s="1">
        <v>36275.914968620615</v>
      </c>
    </row>
    <row r="2746" spans="2:3" x14ac:dyDescent="0.25">
      <c r="B2746" s="2">
        <v>44590.520833333336</v>
      </c>
      <c r="C2746" s="1">
        <v>36815.268962213777</v>
      </c>
    </row>
    <row r="2747" spans="2:3" x14ac:dyDescent="0.25">
      <c r="B2747" s="2">
        <v>44590.53125</v>
      </c>
      <c r="C2747" s="1">
        <v>37182.076798946611</v>
      </c>
    </row>
    <row r="2748" spans="2:3" x14ac:dyDescent="0.25">
      <c r="B2748" s="2">
        <v>44590.541666666664</v>
      </c>
      <c r="C2748" s="1">
        <v>37297.872507194435</v>
      </c>
    </row>
    <row r="2749" spans="2:3" x14ac:dyDescent="0.25">
      <c r="B2749" s="2">
        <v>44590.552083333336</v>
      </c>
      <c r="C2749" s="1">
        <v>37047.207647206342</v>
      </c>
    </row>
    <row r="2750" spans="2:3" x14ac:dyDescent="0.25">
      <c r="B2750" s="2">
        <v>44590.5625</v>
      </c>
      <c r="C2750" s="1">
        <v>36501.929804978543</v>
      </c>
    </row>
    <row r="2751" spans="2:3" x14ac:dyDescent="0.25">
      <c r="B2751" s="2">
        <v>44590.572916666664</v>
      </c>
      <c r="C2751" s="1">
        <v>35726.08899629701</v>
      </c>
    </row>
    <row r="2752" spans="2:3" x14ac:dyDescent="0.25">
      <c r="B2752" s="2">
        <v>44590.583333333336</v>
      </c>
      <c r="C2752" s="1">
        <v>34812.994082278878</v>
      </c>
    </row>
    <row r="2753" spans="2:3" x14ac:dyDescent="0.25">
      <c r="B2753" s="2">
        <v>44590.59375</v>
      </c>
      <c r="C2753" s="1">
        <v>33837.96862963889</v>
      </c>
    </row>
    <row r="2754" spans="2:3" x14ac:dyDescent="0.25">
      <c r="B2754" s="2">
        <v>44590.604166666664</v>
      </c>
      <c r="C2754" s="1">
        <v>32878.085615605327</v>
      </c>
    </row>
    <row r="2755" spans="2:3" x14ac:dyDescent="0.25">
      <c r="B2755" s="2">
        <v>44590.614583333336</v>
      </c>
      <c r="C2755" s="1">
        <v>31947.495178512971</v>
      </c>
    </row>
    <row r="2756" spans="2:3" x14ac:dyDescent="0.25">
      <c r="B2756" s="2">
        <v>44590.625</v>
      </c>
      <c r="C2756" s="1">
        <v>31118.289640563704</v>
      </c>
    </row>
    <row r="2757" spans="2:3" x14ac:dyDescent="0.25">
      <c r="B2757" s="2">
        <v>44590.635416666664</v>
      </c>
      <c r="C2757" s="1">
        <v>30414.290953066266</v>
      </c>
    </row>
    <row r="2758" spans="2:3" x14ac:dyDescent="0.25">
      <c r="B2758" s="2">
        <v>44590.645833333336</v>
      </c>
      <c r="C2758" s="1">
        <v>29841.973067355608</v>
      </c>
    </row>
    <row r="2759" spans="2:3" x14ac:dyDescent="0.25">
      <c r="B2759" s="2">
        <v>44590.65625</v>
      </c>
      <c r="C2759" s="1">
        <v>29391.418729115008</v>
      </c>
    </row>
    <row r="2760" spans="2:3" x14ac:dyDescent="0.25">
      <c r="B2760" s="2">
        <v>44590.666666666664</v>
      </c>
      <c r="C2760" s="1">
        <v>29062.949990527577</v>
      </c>
    </row>
    <row r="2761" spans="2:3" x14ac:dyDescent="0.25">
      <c r="B2761" s="2">
        <v>44590.677083333336</v>
      </c>
      <c r="C2761" s="1">
        <v>28862.726399949159</v>
      </c>
    </row>
    <row r="2762" spans="2:3" x14ac:dyDescent="0.25">
      <c r="B2762" s="2">
        <v>44590.6875</v>
      </c>
      <c r="C2762" s="1">
        <v>28948.24071068213</v>
      </c>
    </row>
    <row r="2763" spans="2:3" x14ac:dyDescent="0.25">
      <c r="B2763" s="2">
        <v>44590.697916666664</v>
      </c>
      <c r="C2763" s="1">
        <v>29519.57745951357</v>
      </c>
    </row>
    <row r="2764" spans="2:3" x14ac:dyDescent="0.25">
      <c r="B2764" s="2">
        <v>44590.708333333336</v>
      </c>
      <c r="C2764" s="1">
        <v>30771.705279853428</v>
      </c>
    </row>
    <row r="2765" spans="2:3" x14ac:dyDescent="0.25">
      <c r="B2765" s="2">
        <v>44590.71875</v>
      </c>
      <c r="C2765" s="1">
        <v>33219.862009823242</v>
      </c>
    </row>
    <row r="2766" spans="2:3" x14ac:dyDescent="0.25">
      <c r="B2766" s="2">
        <v>44590.729166666664</v>
      </c>
      <c r="C2766" s="1">
        <v>35689.161980006931</v>
      </c>
    </row>
    <row r="2767" spans="2:3" x14ac:dyDescent="0.25">
      <c r="B2767" s="2">
        <v>44590.739583333336</v>
      </c>
      <c r="C2767" s="1">
        <v>38182.187573647658</v>
      </c>
    </row>
    <row r="2768" spans="2:3" x14ac:dyDescent="0.25">
      <c r="B2768" s="2">
        <v>44590.75</v>
      </c>
      <c r="C2768" s="1">
        <v>40252.853890839528</v>
      </c>
    </row>
    <row r="2769" spans="2:3" x14ac:dyDescent="0.25">
      <c r="B2769" s="2">
        <v>44590.760416666664</v>
      </c>
      <c r="C2769" s="1">
        <v>41607.536892548967</v>
      </c>
    </row>
    <row r="2770" spans="2:3" x14ac:dyDescent="0.25">
      <c r="B2770" s="2">
        <v>44590.770833333336</v>
      </c>
      <c r="C2770" s="1">
        <v>42332.668928119638</v>
      </c>
    </row>
    <row r="2771" spans="2:3" x14ac:dyDescent="0.25">
      <c r="B2771" s="2">
        <v>44590.78125</v>
      </c>
      <c r="C2771" s="1">
        <v>42687.934342103385</v>
      </c>
    </row>
    <row r="2772" spans="2:3" x14ac:dyDescent="0.25">
      <c r="B2772" s="2">
        <v>44590.791666666664</v>
      </c>
      <c r="C2772" s="1">
        <v>42877.115432934952</v>
      </c>
    </row>
    <row r="2773" spans="2:3" x14ac:dyDescent="0.25">
      <c r="B2773" s="2">
        <v>44590.802083333336</v>
      </c>
      <c r="C2773" s="1">
        <v>43068.91977919302</v>
      </c>
    </row>
    <row r="2774" spans="2:3" x14ac:dyDescent="0.25">
      <c r="B2774" s="2">
        <v>44590.8125</v>
      </c>
      <c r="C2774" s="1">
        <v>43049.340369214005</v>
      </c>
    </row>
    <row r="2775" spans="2:3" x14ac:dyDescent="0.25">
      <c r="B2775" s="2">
        <v>44590.822916666664</v>
      </c>
      <c r="C2775" s="1">
        <v>42579.538606412374</v>
      </c>
    </row>
    <row r="2776" spans="2:3" x14ac:dyDescent="0.25">
      <c r="B2776" s="2">
        <v>44590.833333333336</v>
      </c>
      <c r="C2776" s="1">
        <v>41370.242247171052</v>
      </c>
    </row>
    <row r="2777" spans="2:3" x14ac:dyDescent="0.25">
      <c r="B2777" s="2">
        <v>44590.84375</v>
      </c>
      <c r="C2777" s="1">
        <v>39294.733466484147</v>
      </c>
    </row>
    <row r="2778" spans="2:3" x14ac:dyDescent="0.25">
      <c r="B2778" s="2">
        <v>44590.854166666664</v>
      </c>
      <c r="C2778" s="1">
        <v>36660.215495322009</v>
      </c>
    </row>
    <row r="2779" spans="2:3" x14ac:dyDescent="0.25">
      <c r="B2779" s="2">
        <v>44590.864583333336</v>
      </c>
      <c r="C2779" s="1">
        <v>33880.263733316511</v>
      </c>
    </row>
    <row r="2780" spans="2:3" x14ac:dyDescent="0.25">
      <c r="B2780" s="2">
        <v>44590.875</v>
      </c>
      <c r="C2780" s="1">
        <v>31411.144213067331</v>
      </c>
    </row>
    <row r="2781" spans="2:3" x14ac:dyDescent="0.25">
      <c r="B2781" s="2">
        <v>44590.885416666664</v>
      </c>
      <c r="C2781" s="1">
        <v>29560.037808101813</v>
      </c>
    </row>
    <row r="2782" spans="2:3" x14ac:dyDescent="0.25">
      <c r="B2782" s="2">
        <v>44590.895833333336</v>
      </c>
      <c r="C2782" s="1">
        <v>28268.101575632034</v>
      </c>
    </row>
    <row r="2783" spans="2:3" x14ac:dyDescent="0.25">
      <c r="B2783" s="2">
        <v>44590.90625</v>
      </c>
      <c r="C2783" s="1">
        <v>27404.379464454461</v>
      </c>
    </row>
    <row r="2784" spans="2:3" x14ac:dyDescent="0.25">
      <c r="B2784" s="2">
        <v>44590.916666666664</v>
      </c>
      <c r="C2784" s="1">
        <v>26819.391128339059</v>
      </c>
    </row>
    <row r="2785" spans="2:3" x14ac:dyDescent="0.25">
      <c r="B2785" s="2">
        <v>44590.927083333336</v>
      </c>
      <c r="C2785" s="1">
        <v>26363.753357515739</v>
      </c>
    </row>
    <row r="2786" spans="2:3" x14ac:dyDescent="0.25">
      <c r="B2786" s="2">
        <v>44590.9375</v>
      </c>
      <c r="C2786" s="1">
        <v>25926.816211966921</v>
      </c>
    </row>
    <row r="2787" spans="2:3" x14ac:dyDescent="0.25">
      <c r="B2787" s="2">
        <v>44590.947916666664</v>
      </c>
      <c r="C2787" s="1">
        <v>25397.715294207257</v>
      </c>
    </row>
    <row r="2788" spans="2:3" x14ac:dyDescent="0.25">
      <c r="B2788" s="2">
        <v>44590.958333333336</v>
      </c>
      <c r="C2788" s="1">
        <v>24702.700535504646</v>
      </c>
    </row>
    <row r="2789" spans="2:3" x14ac:dyDescent="0.25">
      <c r="B2789" s="2">
        <v>44590.96875</v>
      </c>
      <c r="C2789" s="1">
        <v>23749.692898893678</v>
      </c>
    </row>
    <row r="2790" spans="2:3" x14ac:dyDescent="0.25">
      <c r="B2790" s="2">
        <v>44590.979166666664</v>
      </c>
      <c r="C2790" s="1">
        <v>22577.771286245978</v>
      </c>
    </row>
    <row r="2791" spans="2:3" x14ac:dyDescent="0.25">
      <c r="B2791" s="2">
        <v>44590.989583333336</v>
      </c>
      <c r="C2791" s="1">
        <v>21292.630202698798</v>
      </c>
    </row>
    <row r="2792" spans="2:3" x14ac:dyDescent="0.25">
      <c r="B2792" s="2">
        <v>44591</v>
      </c>
      <c r="C2792" s="1">
        <v>19986.137320388887</v>
      </c>
    </row>
    <row r="2793" spans="2:3" x14ac:dyDescent="0.25">
      <c r="B2793" s="2">
        <v>44591.010416666664</v>
      </c>
      <c r="C2793" s="1">
        <v>18681.676321126826</v>
      </c>
    </row>
    <row r="2794" spans="2:3" x14ac:dyDescent="0.25">
      <c r="B2794" s="2">
        <v>44591.020833333336</v>
      </c>
      <c r="C2794" s="1">
        <v>17431.735651945906</v>
      </c>
    </row>
    <row r="2795" spans="2:3" x14ac:dyDescent="0.25">
      <c r="B2795" s="2">
        <v>44591.03125</v>
      </c>
      <c r="C2795" s="1">
        <v>16240.689155292011</v>
      </c>
    </row>
    <row r="2796" spans="2:3" x14ac:dyDescent="0.25">
      <c r="B2796" s="2">
        <v>44591.041666666664</v>
      </c>
      <c r="C2796" s="1">
        <v>15093.663513476389</v>
      </c>
    </row>
    <row r="2797" spans="2:3" x14ac:dyDescent="0.25">
      <c r="B2797" s="2">
        <v>44591.052083333336</v>
      </c>
      <c r="C2797" s="1">
        <v>13990.670660177046</v>
      </c>
    </row>
    <row r="2798" spans="2:3" x14ac:dyDescent="0.25">
      <c r="B2798" s="2">
        <v>44591.0625</v>
      </c>
      <c r="C2798" s="1">
        <v>12983.906743961552</v>
      </c>
    </row>
    <row r="2799" spans="2:3" x14ac:dyDescent="0.25">
      <c r="B2799" s="2">
        <v>44591.072916666664</v>
      </c>
      <c r="C2799" s="1">
        <v>12088.097839173714</v>
      </c>
    </row>
    <row r="2800" spans="2:3" x14ac:dyDescent="0.25">
      <c r="B2800" s="2">
        <v>44591.083333333336</v>
      </c>
      <c r="C2800" s="1">
        <v>11357.886042331667</v>
      </c>
    </row>
    <row r="2801" spans="2:3" x14ac:dyDescent="0.25">
      <c r="B2801" s="2">
        <v>44591.09375</v>
      </c>
      <c r="C2801" s="1">
        <v>10824.215491628649</v>
      </c>
    </row>
    <row r="2802" spans="2:3" x14ac:dyDescent="0.25">
      <c r="B2802" s="2">
        <v>44591.104166666664</v>
      </c>
      <c r="C2802" s="1">
        <v>10437.215806568993</v>
      </c>
    </row>
    <row r="2803" spans="2:3" x14ac:dyDescent="0.25">
      <c r="B2803" s="2">
        <v>44591.114583333336</v>
      </c>
      <c r="C2803" s="1">
        <v>10145.711616429422</v>
      </c>
    </row>
    <row r="2804" spans="2:3" x14ac:dyDescent="0.25">
      <c r="B2804" s="2">
        <v>44591.125</v>
      </c>
      <c r="C2804" s="1">
        <v>9940.1354800151385</v>
      </c>
    </row>
    <row r="2805" spans="2:3" x14ac:dyDescent="0.25">
      <c r="B2805" s="2">
        <v>44591.135416666664</v>
      </c>
      <c r="C2805" s="1">
        <v>9747.1499525645304</v>
      </c>
    </row>
    <row r="2806" spans="2:3" x14ac:dyDescent="0.25">
      <c r="B2806" s="2">
        <v>44591.145833333336</v>
      </c>
      <c r="C2806" s="1">
        <v>9566.2753646040183</v>
      </c>
    </row>
    <row r="2807" spans="2:3" x14ac:dyDescent="0.25">
      <c r="B2807" s="2">
        <v>44591.15625</v>
      </c>
      <c r="C2807" s="1">
        <v>9409.5829916650291</v>
      </c>
    </row>
    <row r="2808" spans="2:3" x14ac:dyDescent="0.25">
      <c r="B2808" s="2">
        <v>44591.166666666664</v>
      </c>
      <c r="C2808" s="1">
        <v>9273.5114662982614</v>
      </c>
    </row>
    <row r="2809" spans="2:3" x14ac:dyDescent="0.25">
      <c r="B2809" s="2">
        <v>44591.177083333336</v>
      </c>
      <c r="C2809" s="1">
        <v>9139.0134044237329</v>
      </c>
    </row>
    <row r="2810" spans="2:3" x14ac:dyDescent="0.25">
      <c r="B2810" s="2">
        <v>44591.1875</v>
      </c>
      <c r="C2810" s="1">
        <v>9041.6697414813862</v>
      </c>
    </row>
    <row r="2811" spans="2:3" x14ac:dyDescent="0.25">
      <c r="B2811" s="2">
        <v>44591.197916666664</v>
      </c>
      <c r="C2811" s="1">
        <v>8985.6264188583245</v>
      </c>
    </row>
    <row r="2812" spans="2:3" x14ac:dyDescent="0.25">
      <c r="B2812" s="2">
        <v>44591.208333333336</v>
      </c>
      <c r="C2812" s="1">
        <v>8956.5605128183452</v>
      </c>
    </row>
    <row r="2813" spans="2:3" x14ac:dyDescent="0.25">
      <c r="B2813" s="2">
        <v>44591.21875</v>
      </c>
      <c r="C2813" s="1">
        <v>8979.5636888843183</v>
      </c>
    </row>
    <row r="2814" spans="2:3" x14ac:dyDescent="0.25">
      <c r="B2814" s="2">
        <v>44591.229166666664</v>
      </c>
      <c r="C2814" s="1">
        <v>9029.1882984623317</v>
      </c>
    </row>
    <row r="2815" spans="2:3" x14ac:dyDescent="0.25">
      <c r="B2815" s="2">
        <v>44591.239583333336</v>
      </c>
      <c r="C2815" s="1">
        <v>9121.6920310378246</v>
      </c>
    </row>
    <row r="2816" spans="2:3" x14ac:dyDescent="0.25">
      <c r="B2816" s="2">
        <v>44591.25</v>
      </c>
      <c r="C2816" s="1">
        <v>9242.1046623980801</v>
      </c>
    </row>
    <row r="2817" spans="2:3" x14ac:dyDescent="0.25">
      <c r="B2817" s="2">
        <v>44591.260416666664</v>
      </c>
      <c r="C2817" s="1">
        <v>9402.1239293904673</v>
      </c>
    </row>
    <row r="2818" spans="2:3" x14ac:dyDescent="0.25">
      <c r="B2818" s="2">
        <v>44591.270833333336</v>
      </c>
      <c r="C2818" s="1">
        <v>9578.1932536672321</v>
      </c>
    </row>
    <row r="2819" spans="2:3" x14ac:dyDescent="0.25">
      <c r="B2819" s="2">
        <v>44591.28125</v>
      </c>
      <c r="C2819" s="1">
        <v>9784.6945183852786</v>
      </c>
    </row>
    <row r="2820" spans="2:3" x14ac:dyDescent="0.25">
      <c r="B2820" s="2">
        <v>44591.291666666664</v>
      </c>
      <c r="C2820" s="1">
        <v>10017.156438057438</v>
      </c>
    </row>
    <row r="2821" spans="2:3" x14ac:dyDescent="0.25">
      <c r="B2821" s="2">
        <v>44591.302083333336</v>
      </c>
      <c r="C2821" s="1">
        <v>10326.832607631568</v>
      </c>
    </row>
    <row r="2822" spans="2:3" x14ac:dyDescent="0.25">
      <c r="B2822" s="2">
        <v>44591.3125</v>
      </c>
      <c r="C2822" s="1">
        <v>10808.561204006519</v>
      </c>
    </row>
    <row r="2823" spans="2:3" x14ac:dyDescent="0.25">
      <c r="B2823" s="2">
        <v>44591.322916666664</v>
      </c>
      <c r="C2823" s="1">
        <v>11631.992669794274</v>
      </c>
    </row>
    <row r="2824" spans="2:3" x14ac:dyDescent="0.25">
      <c r="B2824" s="2">
        <v>44591.333333333336</v>
      </c>
      <c r="C2824" s="1">
        <v>12950.164449529255</v>
      </c>
    </row>
    <row r="2825" spans="2:3" x14ac:dyDescent="0.25">
      <c r="B2825" s="2">
        <v>44591.34375</v>
      </c>
      <c r="C2825" s="1">
        <v>14836.862079570368</v>
      </c>
    </row>
    <row r="2826" spans="2:3" x14ac:dyDescent="0.25">
      <c r="B2826" s="2">
        <v>44591.354166666664</v>
      </c>
      <c r="C2826" s="1">
        <v>17176.678190567225</v>
      </c>
    </row>
    <row r="2827" spans="2:3" x14ac:dyDescent="0.25">
      <c r="B2827" s="2">
        <v>44591.364583333336</v>
      </c>
      <c r="C2827" s="1">
        <v>19312.035685791299</v>
      </c>
    </row>
    <row r="2828" spans="2:3" x14ac:dyDescent="0.25">
      <c r="B2828" s="2">
        <v>44591.375</v>
      </c>
      <c r="C2828" s="1">
        <v>21892.037419732969</v>
      </c>
    </row>
    <row r="2829" spans="2:3" x14ac:dyDescent="0.25">
      <c r="B2829" s="2">
        <v>44591.385416666664</v>
      </c>
      <c r="C2829" s="1">
        <v>24336.119524024398</v>
      </c>
    </row>
    <row r="2830" spans="2:3" x14ac:dyDescent="0.25">
      <c r="B2830" s="2">
        <v>44591.395833333336</v>
      </c>
      <c r="C2830" s="1">
        <v>26596.08330265354</v>
      </c>
    </row>
    <row r="2831" spans="2:3" x14ac:dyDescent="0.25">
      <c r="B2831" s="2">
        <v>44591.40625</v>
      </c>
      <c r="C2831" s="1">
        <v>28665.929733245328</v>
      </c>
    </row>
    <row r="2832" spans="2:3" x14ac:dyDescent="0.25">
      <c r="B2832" s="2">
        <v>44591.416666666664</v>
      </c>
      <c r="C2832" s="1">
        <v>30531.219157392519</v>
      </c>
    </row>
    <row r="2833" spans="2:3" x14ac:dyDescent="0.25">
      <c r="B2833" s="2">
        <v>44591.427083333336</v>
      </c>
      <c r="C2833" s="1">
        <v>32204.731724129528</v>
      </c>
    </row>
    <row r="2834" spans="2:3" x14ac:dyDescent="0.25">
      <c r="B2834" s="2">
        <v>44591.4375</v>
      </c>
      <c r="C2834" s="1">
        <v>33739.929341338975</v>
      </c>
    </row>
    <row r="2835" spans="2:3" x14ac:dyDescent="0.25">
      <c r="B2835" s="2">
        <v>44591.447916666664</v>
      </c>
      <c r="C2835" s="1">
        <v>35190.037186302608</v>
      </c>
    </row>
    <row r="2836" spans="2:3" x14ac:dyDescent="0.25">
      <c r="B2836" s="2">
        <v>44591.458333333336</v>
      </c>
      <c r="C2836" s="1">
        <v>36653.852385692866</v>
      </c>
    </row>
    <row r="2837" spans="2:3" x14ac:dyDescent="0.25">
      <c r="B2837" s="2">
        <v>44591.46875</v>
      </c>
      <c r="C2837" s="1">
        <v>38131.56565991859</v>
      </c>
    </row>
    <row r="2838" spans="2:3" x14ac:dyDescent="0.25">
      <c r="B2838" s="2">
        <v>44591.479166666664</v>
      </c>
      <c r="C2838" s="1">
        <v>39527.190359283311</v>
      </c>
    </row>
    <row r="2839" spans="2:3" x14ac:dyDescent="0.25">
      <c r="B2839" s="2">
        <v>44591.489583333336</v>
      </c>
      <c r="C2839" s="1">
        <v>40678.136597549026</v>
      </c>
    </row>
    <row r="2840" spans="2:3" x14ac:dyDescent="0.25">
      <c r="B2840" s="2">
        <v>44591.5</v>
      </c>
      <c r="C2840" s="1">
        <v>41453.81363048777</v>
      </c>
    </row>
    <row r="2841" spans="2:3" x14ac:dyDescent="0.25">
      <c r="B2841" s="2">
        <v>44591.510416666664</v>
      </c>
      <c r="C2841" s="1">
        <v>41710.496950106804</v>
      </c>
    </row>
    <row r="2842" spans="2:3" x14ac:dyDescent="0.25">
      <c r="B2842" s="2">
        <v>44591.520833333336</v>
      </c>
      <c r="C2842" s="1">
        <v>41446.154113847362</v>
      </c>
    </row>
    <row r="2843" spans="2:3" x14ac:dyDescent="0.25">
      <c r="B2843" s="2">
        <v>44591.53125</v>
      </c>
      <c r="C2843" s="1">
        <v>40675.005482496286</v>
      </c>
    </row>
    <row r="2844" spans="2:3" x14ac:dyDescent="0.25">
      <c r="B2844" s="2">
        <v>44591.541666666664</v>
      </c>
      <c r="C2844" s="1">
        <v>39400.620862153788</v>
      </c>
    </row>
    <row r="2845" spans="2:3" x14ac:dyDescent="0.25">
      <c r="B2845" s="2">
        <v>44591.552083333336</v>
      </c>
      <c r="C2845" s="1">
        <v>37692.535590980493</v>
      </c>
    </row>
    <row r="2846" spans="2:3" x14ac:dyDescent="0.25">
      <c r="B2846" s="2">
        <v>44591.5625</v>
      </c>
      <c r="C2846" s="1">
        <v>35679.976413736607</v>
      </c>
    </row>
    <row r="2847" spans="2:3" x14ac:dyDescent="0.25">
      <c r="B2847" s="2">
        <v>44591.572916666664</v>
      </c>
      <c r="C2847" s="1">
        <v>33558.658634979962</v>
      </c>
    </row>
    <row r="2848" spans="2:3" x14ac:dyDescent="0.25">
      <c r="B2848" s="2">
        <v>44591.583333333336</v>
      </c>
      <c r="C2848" s="1">
        <v>31529.547135934619</v>
      </c>
    </row>
    <row r="2849" spans="2:3" x14ac:dyDescent="0.25">
      <c r="B2849" s="2">
        <v>44591.59375</v>
      </c>
      <c r="C2849" s="1">
        <v>29721.708668065065</v>
      </c>
    </row>
    <row r="2850" spans="2:3" x14ac:dyDescent="0.25">
      <c r="B2850" s="2">
        <v>44591.604166666664</v>
      </c>
      <c r="C2850" s="1">
        <v>28159.741055698938</v>
      </c>
    </row>
    <row r="2851" spans="2:3" x14ac:dyDescent="0.25">
      <c r="B2851" s="2">
        <v>44591.614583333336</v>
      </c>
      <c r="C2851" s="1">
        <v>26833.692021435636</v>
      </c>
    </row>
    <row r="2852" spans="2:3" x14ac:dyDescent="0.25">
      <c r="B2852" s="2">
        <v>44591.625</v>
      </c>
      <c r="C2852" s="1">
        <v>25728.428270456683</v>
      </c>
    </row>
    <row r="2853" spans="2:3" x14ac:dyDescent="0.25">
      <c r="B2853" s="2">
        <v>44591.635416666664</v>
      </c>
      <c r="C2853" s="1">
        <v>24836.388599087466</v>
      </c>
    </row>
    <row r="2854" spans="2:3" x14ac:dyDescent="0.25">
      <c r="B2854" s="2">
        <v>44591.645833333336</v>
      </c>
      <c r="C2854" s="1">
        <v>24062.084755391657</v>
      </c>
    </row>
    <row r="2855" spans="2:3" x14ac:dyDescent="0.25">
      <c r="B2855" s="2">
        <v>44591.65625</v>
      </c>
      <c r="C2855" s="1">
        <v>23402.384532120555</v>
      </c>
    </row>
    <row r="2856" spans="2:3" x14ac:dyDescent="0.25">
      <c r="B2856" s="2">
        <v>44591.666666666664</v>
      </c>
      <c r="C2856" s="1">
        <v>22745.582104018522</v>
      </c>
    </row>
    <row r="2857" spans="2:3" x14ac:dyDescent="0.25">
      <c r="B2857" s="2">
        <v>44591.677083333336</v>
      </c>
      <c r="C2857" s="1">
        <v>22112.811183224108</v>
      </c>
    </row>
    <row r="2858" spans="2:3" x14ac:dyDescent="0.25">
      <c r="B2858" s="2">
        <v>44591.6875</v>
      </c>
      <c r="C2858" s="1">
        <v>21647.698014583715</v>
      </c>
    </row>
    <row r="2859" spans="2:3" x14ac:dyDescent="0.25">
      <c r="B2859" s="2">
        <v>44591.697916666664</v>
      </c>
      <c r="C2859" s="1">
        <v>21537.191290198949</v>
      </c>
    </row>
    <row r="2860" spans="2:3" x14ac:dyDescent="0.25">
      <c r="B2860" s="2">
        <v>44591.708333333336</v>
      </c>
      <c r="C2860" s="1">
        <v>22023.466318975625</v>
      </c>
    </row>
    <row r="2861" spans="2:3" x14ac:dyDescent="0.25">
      <c r="B2861" s="2">
        <v>44591.71875</v>
      </c>
      <c r="C2861" s="1">
        <v>23624.511383555924</v>
      </c>
    </row>
    <row r="2862" spans="2:3" x14ac:dyDescent="0.25">
      <c r="B2862" s="2">
        <v>44591.729166666664</v>
      </c>
      <c r="C2862" s="1">
        <v>25293.719759291384</v>
      </c>
    </row>
    <row r="2863" spans="2:3" x14ac:dyDescent="0.25">
      <c r="B2863" s="2">
        <v>44591.739583333336</v>
      </c>
      <c r="C2863" s="1">
        <v>27170.251631692088</v>
      </c>
    </row>
    <row r="2864" spans="2:3" x14ac:dyDescent="0.25">
      <c r="B2864" s="2">
        <v>44591.75</v>
      </c>
      <c r="C2864" s="1">
        <v>28990.009582847735</v>
      </c>
    </row>
    <row r="2865" spans="2:3" x14ac:dyDescent="0.25">
      <c r="B2865" s="2">
        <v>44591.760416666664</v>
      </c>
      <c r="C2865" s="1">
        <v>30526.076565050545</v>
      </c>
    </row>
    <row r="2866" spans="2:3" x14ac:dyDescent="0.25">
      <c r="B2866" s="2">
        <v>44591.770833333336</v>
      </c>
      <c r="C2866" s="1">
        <v>31811.160915723885</v>
      </c>
    </row>
    <row r="2867" spans="2:3" x14ac:dyDescent="0.25">
      <c r="B2867" s="2">
        <v>44591.78125</v>
      </c>
      <c r="C2867" s="1">
        <v>32972.719286371903</v>
      </c>
    </row>
    <row r="2868" spans="2:3" x14ac:dyDescent="0.25">
      <c r="B2868" s="2">
        <v>44591.791666666664</v>
      </c>
      <c r="C2868" s="1">
        <v>34078.332808317835</v>
      </c>
    </row>
    <row r="2869" spans="2:3" x14ac:dyDescent="0.25">
      <c r="B2869" s="2">
        <v>44591.802083333336</v>
      </c>
      <c r="C2869" s="1">
        <v>35194.28179216331</v>
      </c>
    </row>
    <row r="2870" spans="2:3" x14ac:dyDescent="0.25">
      <c r="B2870" s="2">
        <v>44591.8125</v>
      </c>
      <c r="C2870" s="1">
        <v>36131.414605709644</v>
      </c>
    </row>
    <row r="2871" spans="2:3" x14ac:dyDescent="0.25">
      <c r="B2871" s="2">
        <v>44591.822916666664</v>
      </c>
      <c r="C2871" s="1">
        <v>36649.612648521528</v>
      </c>
    </row>
    <row r="2872" spans="2:3" x14ac:dyDescent="0.25">
      <c r="B2872" s="2">
        <v>44591.833333333336</v>
      </c>
      <c r="C2872" s="1">
        <v>36455.432737720155</v>
      </c>
    </row>
    <row r="2873" spans="2:3" x14ac:dyDescent="0.25">
      <c r="B2873" s="2">
        <v>44591.84375</v>
      </c>
      <c r="C2873" s="1">
        <v>35444.731018177801</v>
      </c>
    </row>
    <row r="2874" spans="2:3" x14ac:dyDescent="0.25">
      <c r="B2874" s="2">
        <v>44591.854166666664</v>
      </c>
      <c r="C2874" s="1">
        <v>33852.318263212168</v>
      </c>
    </row>
    <row r="2875" spans="2:3" x14ac:dyDescent="0.25">
      <c r="B2875" s="2">
        <v>44591.864583333336</v>
      </c>
      <c r="C2875" s="1">
        <v>32075.450820717888</v>
      </c>
    </row>
    <row r="2876" spans="2:3" x14ac:dyDescent="0.25">
      <c r="B2876" s="2">
        <v>44591.875</v>
      </c>
      <c r="C2876" s="1">
        <v>30442.334827050086</v>
      </c>
    </row>
    <row r="2877" spans="2:3" x14ac:dyDescent="0.25">
      <c r="B2877" s="2">
        <v>44591.885416666664</v>
      </c>
      <c r="C2877" s="1">
        <v>29259.330280411286</v>
      </c>
    </row>
    <row r="2878" spans="2:3" x14ac:dyDescent="0.25">
      <c r="B2878" s="2">
        <v>44591.895833333336</v>
      </c>
      <c r="C2878" s="1">
        <v>28399.079095192701</v>
      </c>
    </row>
    <row r="2879" spans="2:3" x14ac:dyDescent="0.25">
      <c r="B2879" s="2">
        <v>44591.90625</v>
      </c>
      <c r="C2879" s="1">
        <v>27674.813895319472</v>
      </c>
    </row>
    <row r="2880" spans="2:3" x14ac:dyDescent="0.25">
      <c r="B2880" s="2">
        <v>44591.916666666664</v>
      </c>
      <c r="C2880" s="1">
        <v>26884.476783498991</v>
      </c>
    </row>
    <row r="2881" spans="2:3" x14ac:dyDescent="0.25">
      <c r="B2881" s="2">
        <v>44591.927083333336</v>
      </c>
      <c r="C2881" s="1">
        <v>25897.27613192358</v>
      </c>
    </row>
    <row r="2882" spans="2:3" x14ac:dyDescent="0.25">
      <c r="B2882" s="2">
        <v>44591.9375</v>
      </c>
      <c r="C2882" s="1">
        <v>24692.458151694795</v>
      </c>
    </row>
    <row r="2883" spans="2:3" x14ac:dyDescent="0.25">
      <c r="B2883" s="2">
        <v>44591.947916666664</v>
      </c>
      <c r="C2883" s="1">
        <v>23336.639392648085</v>
      </c>
    </row>
    <row r="2884" spans="2:3" x14ac:dyDescent="0.25">
      <c r="B2884" s="2">
        <v>44591.958333333336</v>
      </c>
      <c r="C2884" s="1">
        <v>21864.995298100948</v>
      </c>
    </row>
    <row r="2885" spans="2:3" x14ac:dyDescent="0.25">
      <c r="B2885" s="2">
        <v>44591.96875</v>
      </c>
      <c r="C2885" s="1">
        <v>20349.430048961811</v>
      </c>
    </row>
    <row r="2886" spans="2:3" x14ac:dyDescent="0.25">
      <c r="B2886" s="2">
        <v>44591.979166666664</v>
      </c>
      <c r="C2886" s="1">
        <v>18832.823691804384</v>
      </c>
    </row>
    <row r="2887" spans="2:3" x14ac:dyDescent="0.25">
      <c r="B2887" s="2">
        <v>44591.989583333336</v>
      </c>
      <c r="C2887" s="1">
        <v>17341.882422212006</v>
      </c>
    </row>
    <row r="2888" spans="2:3" x14ac:dyDescent="0.25">
      <c r="B2888" s="2">
        <v>44592</v>
      </c>
      <c r="C2888" s="1">
        <v>15908.872334049493</v>
      </c>
    </row>
    <row r="2889" spans="2:3" x14ac:dyDescent="0.25">
      <c r="B2889" s="2">
        <v>44592.010416666664</v>
      </c>
      <c r="C2889" s="1">
        <v>15054.700311563831</v>
      </c>
    </row>
    <row r="2890" spans="2:3" x14ac:dyDescent="0.25">
      <c r="B2890" s="2">
        <v>44592.020833333336</v>
      </c>
      <c r="C2890" s="1">
        <v>13711.076690735346</v>
      </c>
    </row>
    <row r="2891" spans="2:3" x14ac:dyDescent="0.25">
      <c r="B2891" s="2">
        <v>44592.03125</v>
      </c>
      <c r="C2891" s="1">
        <v>12532.439674799443</v>
      </c>
    </row>
    <row r="2892" spans="2:3" x14ac:dyDescent="0.25">
      <c r="B2892" s="2">
        <v>44592.041666666664</v>
      </c>
      <c r="C2892" s="1">
        <v>11533.356697594298</v>
      </c>
    </row>
    <row r="2893" spans="2:3" x14ac:dyDescent="0.25">
      <c r="B2893" s="2">
        <v>44592.052083333336</v>
      </c>
      <c r="C2893" s="1">
        <v>10787.849355433069</v>
      </c>
    </row>
    <row r="2894" spans="2:3" x14ac:dyDescent="0.25">
      <c r="B2894" s="2">
        <v>44592.0625</v>
      </c>
      <c r="C2894" s="1">
        <v>10260.871398367817</v>
      </c>
    </row>
    <row r="2895" spans="2:3" x14ac:dyDescent="0.25">
      <c r="B2895" s="2">
        <v>44592.072916666664</v>
      </c>
      <c r="C2895" s="1">
        <v>9908.8602991414937</v>
      </c>
    </row>
    <row r="2896" spans="2:3" x14ac:dyDescent="0.25">
      <c r="B2896" s="2">
        <v>44592.083333333336</v>
      </c>
      <c r="C2896" s="1">
        <v>9672.1620847340509</v>
      </c>
    </row>
    <row r="2897" spans="2:3" x14ac:dyDescent="0.25">
      <c r="B2897" s="2">
        <v>44592.09375</v>
      </c>
      <c r="C2897" s="1">
        <v>9510.2996853176319</v>
      </c>
    </row>
    <row r="2898" spans="2:3" x14ac:dyDescent="0.25">
      <c r="B2898" s="2">
        <v>44592.104166666664</v>
      </c>
      <c r="C2898" s="1">
        <v>9389.6441150846913</v>
      </c>
    </row>
    <row r="2899" spans="2:3" x14ac:dyDescent="0.25">
      <c r="B2899" s="2">
        <v>44592.114583333336</v>
      </c>
      <c r="C2899" s="1">
        <v>9332.8467633620203</v>
      </c>
    </row>
    <row r="2900" spans="2:3" x14ac:dyDescent="0.25">
      <c r="B2900" s="2">
        <v>44592.125</v>
      </c>
      <c r="C2900" s="1">
        <v>9269.8717213337168</v>
      </c>
    </row>
    <row r="2901" spans="2:3" x14ac:dyDescent="0.25">
      <c r="B2901" s="2">
        <v>44592.135416666664</v>
      </c>
      <c r="C2901" s="1">
        <v>9220.0803736708731</v>
      </c>
    </row>
    <row r="2902" spans="2:3" x14ac:dyDescent="0.25">
      <c r="B2902" s="2">
        <v>44592.145833333336</v>
      </c>
      <c r="C2902" s="1">
        <v>9207.1910395305094</v>
      </c>
    </row>
    <row r="2903" spans="2:3" x14ac:dyDescent="0.25">
      <c r="B2903" s="2">
        <v>44592.15625</v>
      </c>
      <c r="C2903" s="1">
        <v>9196.11065782892</v>
      </c>
    </row>
    <row r="2904" spans="2:3" x14ac:dyDescent="0.25">
      <c r="B2904" s="2">
        <v>44592.166666666664</v>
      </c>
      <c r="C2904" s="1">
        <v>9257.1826614426609</v>
      </c>
    </row>
    <row r="2905" spans="2:3" x14ac:dyDescent="0.25">
      <c r="B2905" s="2">
        <v>44592.177083333336</v>
      </c>
      <c r="C2905" s="1">
        <v>9355.8578300647969</v>
      </c>
    </row>
    <row r="2906" spans="2:3" x14ac:dyDescent="0.25">
      <c r="B2906" s="2">
        <v>44592.1875</v>
      </c>
      <c r="C2906" s="1">
        <v>9518.8471381150357</v>
      </c>
    </row>
    <row r="2907" spans="2:3" x14ac:dyDescent="0.25">
      <c r="B2907" s="2">
        <v>44592.197916666664</v>
      </c>
      <c r="C2907" s="1">
        <v>9699.2736881299807</v>
      </c>
    </row>
    <row r="2908" spans="2:3" x14ac:dyDescent="0.25">
      <c r="B2908" s="2">
        <v>44592.208333333336</v>
      </c>
      <c r="C2908" s="1">
        <v>9899.9538587760817</v>
      </c>
    </row>
    <row r="2909" spans="2:3" x14ac:dyDescent="0.25">
      <c r="B2909" s="2">
        <v>44592.21875</v>
      </c>
      <c r="C2909" s="1">
        <v>10115.089024560109</v>
      </c>
    </row>
    <row r="2910" spans="2:3" x14ac:dyDescent="0.25">
      <c r="B2910" s="2">
        <v>44592.229166666664</v>
      </c>
      <c r="C2910" s="1">
        <v>10557.920521788026</v>
      </c>
    </row>
    <row r="2911" spans="2:3" x14ac:dyDescent="0.25">
      <c r="B2911" s="2">
        <v>44592.239583333336</v>
      </c>
      <c r="C2911" s="1">
        <v>11448.030110437718</v>
      </c>
    </row>
    <row r="2912" spans="2:3" x14ac:dyDescent="0.25">
      <c r="B2912" s="2">
        <v>44592.25</v>
      </c>
      <c r="C2912" s="1">
        <v>13010.045488173981</v>
      </c>
    </row>
    <row r="2913" spans="2:3" x14ac:dyDescent="0.25">
      <c r="B2913" s="2">
        <v>44592.260416666664</v>
      </c>
      <c r="C2913" s="1">
        <v>15371.039508839383</v>
      </c>
    </row>
    <row r="2914" spans="2:3" x14ac:dyDescent="0.25">
      <c r="B2914" s="2">
        <v>44592.270833333336</v>
      </c>
      <c r="C2914" s="1">
        <v>18244.04141181572</v>
      </c>
    </row>
    <row r="2915" spans="2:3" x14ac:dyDescent="0.25">
      <c r="B2915" s="2">
        <v>44592.28125</v>
      </c>
      <c r="C2915" s="1">
        <v>21226.609114270384</v>
      </c>
    </row>
    <row r="2916" spans="2:3" x14ac:dyDescent="0.25">
      <c r="B2916" s="2">
        <v>44592.291666666664</v>
      </c>
      <c r="C2916" s="1">
        <v>23921.843914583464</v>
      </c>
    </row>
    <row r="2917" spans="2:3" x14ac:dyDescent="0.25">
      <c r="B2917" s="2">
        <v>44592.302083333336</v>
      </c>
      <c r="C2917" s="1">
        <v>26074.35946626194</v>
      </c>
    </row>
    <row r="2918" spans="2:3" x14ac:dyDescent="0.25">
      <c r="B2918" s="2">
        <v>44592.3125</v>
      </c>
      <c r="C2918" s="1">
        <v>27707.27169831788</v>
      </c>
    </row>
    <row r="2919" spans="2:3" x14ac:dyDescent="0.25">
      <c r="B2919" s="2">
        <v>44592.322916666664</v>
      </c>
      <c r="C2919" s="1">
        <v>28930.938106677033</v>
      </c>
    </row>
    <row r="2920" spans="2:3" x14ac:dyDescent="0.25">
      <c r="B2920" s="2">
        <v>44592.333333333336</v>
      </c>
      <c r="C2920" s="1">
        <v>29871.364442899747</v>
      </c>
    </row>
    <row r="2921" spans="2:3" x14ac:dyDescent="0.25">
      <c r="B2921" s="2">
        <v>44592.34375</v>
      </c>
      <c r="C2921" s="1">
        <v>30637.062797953695</v>
      </c>
    </row>
    <row r="2922" spans="2:3" x14ac:dyDescent="0.25">
      <c r="B2922" s="2">
        <v>44592.354166666664</v>
      </c>
      <c r="C2922" s="1">
        <v>31211.98152799614</v>
      </c>
    </row>
    <row r="2923" spans="2:3" x14ac:dyDescent="0.25">
      <c r="B2923" s="2">
        <v>44592.364583333336</v>
      </c>
      <c r="C2923" s="1">
        <v>31090.369896464632</v>
      </c>
    </row>
    <row r="2924" spans="2:3" x14ac:dyDescent="0.25">
      <c r="B2924" s="2">
        <v>44592.375</v>
      </c>
      <c r="C2924" s="1">
        <v>31130.414165438677</v>
      </c>
    </row>
    <row r="2925" spans="2:3" x14ac:dyDescent="0.25">
      <c r="B2925" s="2">
        <v>44592.385416666664</v>
      </c>
      <c r="C2925" s="1">
        <v>30851.906854335342</v>
      </c>
    </row>
    <row r="2926" spans="2:3" x14ac:dyDescent="0.25">
      <c r="B2926" s="2">
        <v>44592.395833333336</v>
      </c>
      <c r="C2926" s="1">
        <v>30388.191209830402</v>
      </c>
    </row>
    <row r="2927" spans="2:3" x14ac:dyDescent="0.25">
      <c r="B2927" s="2">
        <v>44592.40625</v>
      </c>
      <c r="C2927" s="1">
        <v>29823.546840029805</v>
      </c>
    </row>
    <row r="2928" spans="2:3" x14ac:dyDescent="0.25">
      <c r="B2928" s="2">
        <v>44592.416666666664</v>
      </c>
      <c r="C2928" s="1">
        <v>29343.565864499942</v>
      </c>
    </row>
    <row r="2929" spans="2:3" x14ac:dyDescent="0.25">
      <c r="B2929" s="2">
        <v>44592.427083333336</v>
      </c>
      <c r="C2929" s="1">
        <v>29030.925379274166</v>
      </c>
    </row>
    <row r="2930" spans="2:3" x14ac:dyDescent="0.25">
      <c r="B2930" s="2">
        <v>44592.4375</v>
      </c>
      <c r="C2930" s="1">
        <v>28861.74450428116</v>
      </c>
    </row>
    <row r="2931" spans="2:3" x14ac:dyDescent="0.25">
      <c r="B2931" s="2">
        <v>44592.447916666664</v>
      </c>
      <c r="C2931" s="1">
        <v>28820.651857479203</v>
      </c>
    </row>
    <row r="2932" spans="2:3" x14ac:dyDescent="0.25">
      <c r="B2932" s="2">
        <v>44592.458333333336</v>
      </c>
      <c r="C2932" s="1">
        <v>28889.904163594612</v>
      </c>
    </row>
    <row r="2933" spans="2:3" x14ac:dyDescent="0.25">
      <c r="B2933" s="2">
        <v>44592.46875</v>
      </c>
      <c r="C2933" s="1">
        <v>29032.747936259151</v>
      </c>
    </row>
    <row r="2934" spans="2:3" x14ac:dyDescent="0.25">
      <c r="B2934" s="2">
        <v>44592.479166666664</v>
      </c>
      <c r="C2934" s="1">
        <v>29245.568179285579</v>
      </c>
    </row>
    <row r="2935" spans="2:3" x14ac:dyDescent="0.25">
      <c r="B2935" s="2">
        <v>44592.489583333336</v>
      </c>
      <c r="C2935" s="1">
        <v>29561.597357694951</v>
      </c>
    </row>
    <row r="2936" spans="2:3" x14ac:dyDescent="0.25">
      <c r="B2936" s="2">
        <v>44592.5</v>
      </c>
      <c r="C2936" s="1">
        <v>30008.672166538185</v>
      </c>
    </row>
    <row r="2937" spans="2:3" x14ac:dyDescent="0.25">
      <c r="B2937" s="2">
        <v>44592.510416666664</v>
      </c>
      <c r="C2937" s="1">
        <v>30567.026694752894</v>
      </c>
    </row>
    <row r="2938" spans="2:3" x14ac:dyDescent="0.25">
      <c r="B2938" s="2">
        <v>44592.520833333336</v>
      </c>
      <c r="C2938" s="1">
        <v>31104.807711551668</v>
      </c>
    </row>
    <row r="2939" spans="2:3" x14ac:dyDescent="0.25">
      <c r="B2939" s="2">
        <v>44592.53125</v>
      </c>
      <c r="C2939" s="1">
        <v>31446.944382039848</v>
      </c>
    </row>
    <row r="2940" spans="2:3" x14ac:dyDescent="0.25">
      <c r="B2940" s="2">
        <v>44592.541666666664</v>
      </c>
      <c r="C2940" s="1">
        <v>31467.035495408436</v>
      </c>
    </row>
    <row r="2941" spans="2:3" x14ac:dyDescent="0.25">
      <c r="B2941" s="2">
        <v>44592.552083333336</v>
      </c>
      <c r="C2941" s="1">
        <v>31041.688212236186</v>
      </c>
    </row>
    <row r="2942" spans="2:3" x14ac:dyDescent="0.25">
      <c r="B2942" s="2">
        <v>44592.5625</v>
      </c>
      <c r="C2942" s="1">
        <v>30288.800905781754</v>
      </c>
    </row>
    <row r="2943" spans="2:3" x14ac:dyDescent="0.25">
      <c r="B2943" s="2">
        <v>44592.572916666664</v>
      </c>
      <c r="C2943" s="1">
        <v>29362.210124798195</v>
      </c>
    </row>
    <row r="2944" spans="2:3" x14ac:dyDescent="0.25">
      <c r="B2944" s="2">
        <v>44592.583333333336</v>
      </c>
      <c r="C2944" s="1">
        <v>28452.172489553403</v>
      </c>
    </row>
    <row r="2945" spans="2:3" x14ac:dyDescent="0.25">
      <c r="B2945" s="2">
        <v>44592.59375</v>
      </c>
      <c r="C2945" s="1">
        <v>27670.084047869641</v>
      </c>
    </row>
    <row r="2946" spans="2:3" x14ac:dyDescent="0.25">
      <c r="B2946" s="2">
        <v>44592.604166666664</v>
      </c>
      <c r="C2946" s="1">
        <v>27045.999373069862</v>
      </c>
    </row>
    <row r="2947" spans="2:3" x14ac:dyDescent="0.25">
      <c r="B2947" s="2">
        <v>44592.614583333336</v>
      </c>
      <c r="C2947" s="1">
        <v>26548.884521626758</v>
      </c>
    </row>
    <row r="2948" spans="2:3" x14ac:dyDescent="0.25">
      <c r="B2948" s="2">
        <v>44592.625</v>
      </c>
      <c r="C2948" s="1">
        <v>26124.097308880067</v>
      </c>
    </row>
    <row r="2949" spans="2:3" x14ac:dyDescent="0.25">
      <c r="B2949" s="2">
        <v>44592.635416666664</v>
      </c>
      <c r="C2949" s="1">
        <v>25776.031623861945</v>
      </c>
    </row>
    <row r="2950" spans="2:3" x14ac:dyDescent="0.25">
      <c r="B2950" s="2">
        <v>44592.645833333336</v>
      </c>
      <c r="C2950" s="1">
        <v>25512.044379782368</v>
      </c>
    </row>
    <row r="2951" spans="2:3" x14ac:dyDescent="0.25">
      <c r="B2951" s="2">
        <v>44592.65625</v>
      </c>
      <c r="C2951" s="1">
        <v>25303.526833173542</v>
      </c>
    </row>
    <row r="2952" spans="2:3" x14ac:dyDescent="0.25">
      <c r="B2952" s="2">
        <v>44592.666666666664</v>
      </c>
      <c r="C2952" s="1">
        <v>25211.363532331477</v>
      </c>
    </row>
    <row r="2953" spans="2:3" x14ac:dyDescent="0.25">
      <c r="B2953" s="2">
        <v>44592.677083333336</v>
      </c>
      <c r="C2953" s="1">
        <v>25215.822198164933</v>
      </c>
    </row>
    <row r="2954" spans="2:3" x14ac:dyDescent="0.25">
      <c r="B2954" s="2">
        <v>44592.6875</v>
      </c>
      <c r="C2954" s="1">
        <v>25397.485439753233</v>
      </c>
    </row>
    <row r="2955" spans="2:3" x14ac:dyDescent="0.25">
      <c r="B2955" s="2">
        <v>44592.697916666664</v>
      </c>
      <c r="C2955" s="1">
        <v>25824.005752887097</v>
      </c>
    </row>
    <row r="2956" spans="2:3" x14ac:dyDescent="0.25">
      <c r="B2956" s="2">
        <v>44592.708333333336</v>
      </c>
      <c r="C2956" s="1">
        <v>26622.060716109227</v>
      </c>
    </row>
    <row r="2957" spans="2:3" x14ac:dyDescent="0.25">
      <c r="B2957" s="2">
        <v>44592.71875</v>
      </c>
      <c r="C2957" s="1">
        <v>28230.249918796741</v>
      </c>
    </row>
    <row r="2958" spans="2:3" x14ac:dyDescent="0.25">
      <c r="B2958" s="2">
        <v>44592.729166666664</v>
      </c>
      <c r="C2958" s="1">
        <v>29688.51595025184</v>
      </c>
    </row>
    <row r="2959" spans="2:3" x14ac:dyDescent="0.25">
      <c r="B2959" s="2">
        <v>44592.739583333336</v>
      </c>
      <c r="C2959" s="1">
        <v>31312.9110312419</v>
      </c>
    </row>
    <row r="2960" spans="2:3" x14ac:dyDescent="0.25">
      <c r="B2960" s="2">
        <v>44592.75</v>
      </c>
      <c r="C2960" s="1">
        <v>32967.851307646255</v>
      </c>
    </row>
    <row r="2961" spans="2:3" x14ac:dyDescent="0.25">
      <c r="B2961" s="2">
        <v>44592.760416666664</v>
      </c>
      <c r="C2961" s="1">
        <v>34542.178527613636</v>
      </c>
    </row>
    <row r="2962" spans="2:3" x14ac:dyDescent="0.25">
      <c r="B2962" s="2">
        <v>44592.770833333336</v>
      </c>
      <c r="C2962" s="1">
        <v>35952.282970893582</v>
      </c>
    </row>
    <row r="2963" spans="2:3" x14ac:dyDescent="0.25">
      <c r="B2963" s="2">
        <v>44592.78125</v>
      </c>
      <c r="C2963" s="1">
        <v>37157.192369840646</v>
      </c>
    </row>
    <row r="2964" spans="2:3" x14ac:dyDescent="0.25">
      <c r="B2964" s="2">
        <v>44592.791666666664</v>
      </c>
      <c r="C2964" s="1">
        <v>38129.373587068723</v>
      </c>
    </row>
    <row r="2965" spans="2:3" x14ac:dyDescent="0.25">
      <c r="B2965" s="2">
        <v>44592.802083333336</v>
      </c>
      <c r="C2965" s="1">
        <v>38806.726728433052</v>
      </c>
    </row>
    <row r="2966" spans="2:3" x14ac:dyDescent="0.25">
      <c r="B2966" s="2">
        <v>44592.8125</v>
      </c>
      <c r="C2966" s="1">
        <v>39119.583548937204</v>
      </c>
    </row>
    <row r="2967" spans="2:3" x14ac:dyDescent="0.25">
      <c r="B2967" s="2">
        <v>44592.822916666664</v>
      </c>
      <c r="C2967" s="1">
        <v>38979.919664581641</v>
      </c>
    </row>
    <row r="2968" spans="2:3" x14ac:dyDescent="0.25">
      <c r="B2968" s="2">
        <v>44592.833333333336</v>
      </c>
      <c r="C2968" s="1">
        <v>38307.29607664331</v>
      </c>
    </row>
    <row r="2969" spans="2:3" x14ac:dyDescent="0.25">
      <c r="B2969" s="2">
        <v>44592.84375</v>
      </c>
      <c r="C2969" s="1">
        <v>37103.214213500338</v>
      </c>
    </row>
    <row r="2970" spans="2:3" x14ac:dyDescent="0.25">
      <c r="B2970" s="2">
        <v>44592.854166666664</v>
      </c>
      <c r="C2970" s="1">
        <v>35512.402353390818</v>
      </c>
    </row>
    <row r="2971" spans="2:3" x14ac:dyDescent="0.25">
      <c r="B2971" s="2">
        <v>44592.864583333336</v>
      </c>
      <c r="C2971" s="1">
        <v>33795.714567414492</v>
      </c>
    </row>
    <row r="2972" spans="2:3" x14ac:dyDescent="0.25">
      <c r="B2972" s="2">
        <v>44592.875</v>
      </c>
      <c r="C2972" s="1">
        <v>32176.922179626345</v>
      </c>
    </row>
    <row r="2973" spans="2:3" x14ac:dyDescent="0.25">
      <c r="B2973" s="2">
        <v>44592.885416666664</v>
      </c>
      <c r="C2973" s="1">
        <v>30840.128715475301</v>
      </c>
    </row>
    <row r="2974" spans="2:3" x14ac:dyDescent="0.25">
      <c r="B2974" s="2">
        <v>44592.895833333336</v>
      </c>
      <c r="C2974" s="1">
        <v>29721.326754817921</v>
      </c>
    </row>
    <row r="2975" spans="2:3" x14ac:dyDescent="0.25">
      <c r="B2975" s="2">
        <v>44592.90625</v>
      </c>
      <c r="C2975" s="1">
        <v>28701.1575625857</v>
      </c>
    </row>
    <row r="2976" spans="2:3" x14ac:dyDescent="0.25">
      <c r="B2976" s="2">
        <v>44592.916666666664</v>
      </c>
      <c r="C2976" s="1">
        <v>27654.652072800982</v>
      </c>
    </row>
    <row r="2977" spans="2:3" x14ac:dyDescent="0.25">
      <c r="B2977" s="2">
        <v>44592.927083333336</v>
      </c>
      <c r="C2977" s="1">
        <v>26483.433194365276</v>
      </c>
    </row>
    <row r="2978" spans="2:3" x14ac:dyDescent="0.25">
      <c r="B2978" s="2">
        <v>44592.9375</v>
      </c>
      <c r="C2978" s="1">
        <v>25198.686776787581</v>
      </c>
    </row>
    <row r="2979" spans="2:3" x14ac:dyDescent="0.25">
      <c r="B2979" s="2">
        <v>44592.947916666664</v>
      </c>
      <c r="C2979" s="1">
        <v>23832.898406998713</v>
      </c>
    </row>
    <row r="2980" spans="2:3" x14ac:dyDescent="0.25">
      <c r="B2980" s="2">
        <v>44592.958333333336</v>
      </c>
      <c r="C2980" s="1">
        <v>22391.417457717835</v>
      </c>
    </row>
    <row r="2981" spans="2:3" x14ac:dyDescent="0.25">
      <c r="B2981" s="2">
        <v>44592.96875</v>
      </c>
      <c r="C2981" s="1">
        <v>20930.548286403293</v>
      </c>
    </row>
    <row r="2982" spans="2:3" x14ac:dyDescent="0.25">
      <c r="B2982" s="2">
        <v>44592.979166666664</v>
      </c>
      <c r="C2982" s="1">
        <v>19441.506069668281</v>
      </c>
    </row>
    <row r="2983" spans="2:3" x14ac:dyDescent="0.25">
      <c r="B2983" s="2">
        <v>44592.989583333336</v>
      </c>
      <c r="C2983" s="1">
        <v>17961.008297401437</v>
      </c>
    </row>
    <row r="2984" spans="2:3" x14ac:dyDescent="0.25">
      <c r="B2984" s="2">
        <v>44593</v>
      </c>
      <c r="C2984" s="1">
        <v>16485.623715266986</v>
      </c>
    </row>
    <row r="2985" spans="2:3" x14ac:dyDescent="0.25">
      <c r="B2985" s="2">
        <v>44593.010416666664</v>
      </c>
      <c r="C2985" s="1">
        <v>15186.029027694634</v>
      </c>
    </row>
    <row r="2986" spans="2:3" x14ac:dyDescent="0.25">
      <c r="B2986" s="2">
        <v>44593.020833333336</v>
      </c>
      <c r="C2986" s="1">
        <v>13829.834468926616</v>
      </c>
    </row>
    <row r="2987" spans="2:3" x14ac:dyDescent="0.25">
      <c r="B2987" s="2">
        <v>44593.03125</v>
      </c>
      <c r="C2987" s="1">
        <v>12640.23167521996</v>
      </c>
    </row>
    <row r="2988" spans="2:3" x14ac:dyDescent="0.25">
      <c r="B2988" s="2">
        <v>44593.041666666664</v>
      </c>
      <c r="C2988" s="1">
        <v>11631.859142131269</v>
      </c>
    </row>
    <row r="2989" spans="2:3" x14ac:dyDescent="0.25">
      <c r="B2989" s="2">
        <v>44593.052083333336</v>
      </c>
      <c r="C2989" s="1">
        <v>10879.451769576803</v>
      </c>
    </row>
    <row r="2990" spans="2:3" x14ac:dyDescent="0.25">
      <c r="B2990" s="2">
        <v>44593.0625</v>
      </c>
      <c r="C2990" s="1">
        <v>10347.615471936246</v>
      </c>
    </row>
    <row r="2991" spans="2:3" x14ac:dyDescent="0.25">
      <c r="B2991" s="2">
        <v>44593.072916666664</v>
      </c>
      <c r="C2991" s="1">
        <v>9992.3937994427706</v>
      </c>
    </row>
    <row r="2992" spans="2:3" x14ac:dyDescent="0.25">
      <c r="B2992" s="2">
        <v>44593.083333333336</v>
      </c>
      <c r="C2992" s="1">
        <v>9753.5731723550271</v>
      </c>
    </row>
    <row r="2993" spans="2:3" x14ac:dyDescent="0.25">
      <c r="B2993" s="2">
        <v>44593.09375</v>
      </c>
      <c r="C2993" s="1">
        <v>9590.3018861328746</v>
      </c>
    </row>
    <row r="2994" spans="2:3" x14ac:dyDescent="0.25">
      <c r="B2994" s="2">
        <v>44593.104166666664</v>
      </c>
      <c r="C2994" s="1">
        <v>9468.6130410344504</v>
      </c>
    </row>
    <row r="2995" spans="2:3" x14ac:dyDescent="0.25">
      <c r="B2995" s="2">
        <v>44593.114583333336</v>
      </c>
      <c r="C2995" s="1">
        <v>9411.3631177948973</v>
      </c>
    </row>
    <row r="2996" spans="2:3" x14ac:dyDescent="0.25">
      <c r="B2996" s="2">
        <v>44593.125</v>
      </c>
      <c r="C2996" s="1">
        <v>9347.8259857365683</v>
      </c>
    </row>
    <row r="2997" spans="2:3" x14ac:dyDescent="0.25">
      <c r="B2997" s="2">
        <v>44593.135416666664</v>
      </c>
      <c r="C2997" s="1">
        <v>9297.5501552733767</v>
      </c>
    </row>
    <row r="2998" spans="2:3" x14ac:dyDescent="0.25">
      <c r="B2998" s="2">
        <v>44593.145833333336</v>
      </c>
      <c r="C2998" s="1">
        <v>9284.4651877584838</v>
      </c>
    </row>
    <row r="2999" spans="2:3" x14ac:dyDescent="0.25">
      <c r="B2999" s="2">
        <v>44593.15625</v>
      </c>
      <c r="C2999" s="1">
        <v>9273.1303933781928</v>
      </c>
    </row>
    <row r="3000" spans="2:3" x14ac:dyDescent="0.25">
      <c r="B3000" s="2">
        <v>44593.166666666664</v>
      </c>
      <c r="C3000" s="1">
        <v>9334.5933916500744</v>
      </c>
    </row>
    <row r="3001" spans="2:3" x14ac:dyDescent="0.25">
      <c r="B3001" s="2">
        <v>44593.177083333336</v>
      </c>
      <c r="C3001" s="1">
        <v>9433.958690159554</v>
      </c>
    </row>
    <row r="3002" spans="2:3" x14ac:dyDescent="0.25">
      <c r="B3002" s="2">
        <v>44593.1875</v>
      </c>
      <c r="C3002" s="1">
        <v>9598.2366016656797</v>
      </c>
    </row>
    <row r="3003" spans="2:3" x14ac:dyDescent="0.25">
      <c r="B3003" s="2">
        <v>44593.197916666664</v>
      </c>
      <c r="C3003" s="1">
        <v>9780.1317835216978</v>
      </c>
    </row>
    <row r="3004" spans="2:3" x14ac:dyDescent="0.25">
      <c r="B3004" s="2">
        <v>44593.208333333336</v>
      </c>
      <c r="C3004" s="1">
        <v>9982.5495613004205</v>
      </c>
    </row>
    <row r="3005" spans="2:3" x14ac:dyDescent="0.25">
      <c r="B3005" s="2">
        <v>44593.21875</v>
      </c>
      <c r="C3005" s="1">
        <v>10199.600549940184</v>
      </c>
    </row>
    <row r="3006" spans="2:3" x14ac:dyDescent="0.25">
      <c r="B3006" s="2">
        <v>44593.229166666664</v>
      </c>
      <c r="C3006" s="1">
        <v>10646.573389835356</v>
      </c>
    </row>
    <row r="3007" spans="2:3" x14ac:dyDescent="0.25">
      <c r="B3007" s="2">
        <v>44593.239583333336</v>
      </c>
      <c r="C3007" s="1">
        <v>11545.111144321905</v>
      </c>
    </row>
    <row r="3008" spans="2:3" x14ac:dyDescent="0.25">
      <c r="B3008" s="2">
        <v>44593.25</v>
      </c>
      <c r="C3008" s="1">
        <v>13121.92544012434</v>
      </c>
    </row>
    <row r="3009" spans="2:3" x14ac:dyDescent="0.25">
      <c r="B3009" s="2">
        <v>44593.260416666664</v>
      </c>
      <c r="C3009" s="1">
        <v>15505.293378690072</v>
      </c>
    </row>
    <row r="3010" spans="2:3" x14ac:dyDescent="0.25">
      <c r="B3010" s="2">
        <v>44593.270833333336</v>
      </c>
      <c r="C3010" s="1">
        <v>18405.435979629896</v>
      </c>
    </row>
    <row r="3011" spans="2:3" x14ac:dyDescent="0.25">
      <c r="B3011" s="2">
        <v>44593.28125</v>
      </c>
      <c r="C3011" s="1">
        <v>21416.050657432712</v>
      </c>
    </row>
    <row r="3012" spans="2:3" x14ac:dyDescent="0.25">
      <c r="B3012" s="2">
        <v>44593.291666666664</v>
      </c>
      <c r="C3012" s="1">
        <v>24136.375030851141</v>
      </c>
    </row>
    <row r="3013" spans="2:3" x14ac:dyDescent="0.25">
      <c r="B3013" s="2">
        <v>44593.302083333336</v>
      </c>
      <c r="C3013" s="1">
        <v>26309.088436018101</v>
      </c>
    </row>
    <row r="3014" spans="2:3" x14ac:dyDescent="0.25">
      <c r="B3014" s="2">
        <v>44593.3125</v>
      </c>
      <c r="C3014" s="1">
        <v>27957.100419063492</v>
      </c>
    </row>
    <row r="3015" spans="2:3" x14ac:dyDescent="0.25">
      <c r="B3015" s="2">
        <v>44593.322916666664</v>
      </c>
      <c r="C3015" s="1">
        <v>29191.5630580572</v>
      </c>
    </row>
    <row r="3016" spans="2:3" x14ac:dyDescent="0.25">
      <c r="B3016" s="2">
        <v>44593.333333333336</v>
      </c>
      <c r="C3016" s="1">
        <v>30139.440159697417</v>
      </c>
    </row>
    <row r="3017" spans="2:3" x14ac:dyDescent="0.25">
      <c r="B3017" s="2">
        <v>44593.34375</v>
      </c>
      <c r="C3017" s="1">
        <v>30910.15644623441</v>
      </c>
    </row>
    <row r="3018" spans="2:3" x14ac:dyDescent="0.25">
      <c r="B3018" s="2">
        <v>44593.354166666664</v>
      </c>
      <c r="C3018" s="1">
        <v>31487.850519033203</v>
      </c>
    </row>
    <row r="3019" spans="2:3" x14ac:dyDescent="0.25">
      <c r="B3019" s="2">
        <v>44593.364583333336</v>
      </c>
      <c r="C3019" s="1">
        <v>31366.567492860591</v>
      </c>
    </row>
    <row r="3020" spans="2:3" x14ac:dyDescent="0.25">
      <c r="B3020" s="2">
        <v>44593.375</v>
      </c>
      <c r="C3020" s="1">
        <v>31404.801966297229</v>
      </c>
    </row>
    <row r="3021" spans="2:3" x14ac:dyDescent="0.25">
      <c r="B3021" s="2">
        <v>44593.385416666664</v>
      </c>
      <c r="C3021" s="1">
        <v>31122.268437645722</v>
      </c>
    </row>
    <row r="3022" spans="2:3" x14ac:dyDescent="0.25">
      <c r="B3022" s="2">
        <v>44593.395833333336</v>
      </c>
      <c r="C3022" s="1">
        <v>30653.44692646974</v>
      </c>
    </row>
    <row r="3023" spans="2:3" x14ac:dyDescent="0.25">
      <c r="B3023" s="2">
        <v>44593.40625</v>
      </c>
      <c r="C3023" s="1">
        <v>30083.155144748998</v>
      </c>
    </row>
    <row r="3024" spans="2:3" x14ac:dyDescent="0.25">
      <c r="B3024" s="2">
        <v>44593.416666666664</v>
      </c>
      <c r="C3024" s="1">
        <v>29598.465421168166</v>
      </c>
    </row>
    <row r="3025" spans="2:3" x14ac:dyDescent="0.25">
      <c r="B3025" s="2">
        <v>44593.427083333336</v>
      </c>
      <c r="C3025" s="1">
        <v>29282.672789410888</v>
      </c>
    </row>
    <row r="3026" spans="2:3" x14ac:dyDescent="0.25">
      <c r="B3026" s="2">
        <v>44593.4375</v>
      </c>
      <c r="C3026" s="1">
        <v>29111.597605906492</v>
      </c>
    </row>
    <row r="3027" spans="2:3" x14ac:dyDescent="0.25">
      <c r="B3027" s="2">
        <v>44593.447916666664</v>
      </c>
      <c r="C3027" s="1">
        <v>29069.791506043035</v>
      </c>
    </row>
    <row r="3028" spans="2:3" x14ac:dyDescent="0.25">
      <c r="B3028" s="2">
        <v>44593.458333333336</v>
      </c>
      <c r="C3028" s="1">
        <v>29139.329975165419</v>
      </c>
    </row>
    <row r="3029" spans="2:3" x14ac:dyDescent="0.25">
      <c r="B3029" s="2">
        <v>44593.46875</v>
      </c>
      <c r="C3029" s="1">
        <v>29283.179388221433</v>
      </c>
    </row>
    <row r="3030" spans="2:3" x14ac:dyDescent="0.25">
      <c r="B3030" s="2">
        <v>44593.479166666664</v>
      </c>
      <c r="C3030" s="1">
        <v>29497.780876399556</v>
      </c>
    </row>
    <row r="3031" spans="2:3" x14ac:dyDescent="0.25">
      <c r="B3031" s="2">
        <v>44593.489583333336</v>
      </c>
      <c r="C3031" s="1">
        <v>29816.779030496684</v>
      </c>
    </row>
    <row r="3032" spans="2:3" x14ac:dyDescent="0.25">
      <c r="B3032" s="2">
        <v>44593.5</v>
      </c>
      <c r="C3032" s="1">
        <v>30268.393147558148</v>
      </c>
    </row>
    <row r="3033" spans="2:3" x14ac:dyDescent="0.25">
      <c r="B3033" s="2">
        <v>44593.510416666664</v>
      </c>
      <c r="C3033" s="1">
        <v>30832.750193175008</v>
      </c>
    </row>
    <row r="3034" spans="2:3" x14ac:dyDescent="0.25">
      <c r="B3034" s="2">
        <v>44593.520833333336</v>
      </c>
      <c r="C3034" s="1">
        <v>31376.644610175961</v>
      </c>
    </row>
    <row r="3035" spans="2:3" x14ac:dyDescent="0.25">
      <c r="B3035" s="2">
        <v>44593.53125</v>
      </c>
      <c r="C3035" s="1">
        <v>31723.185831061808</v>
      </c>
    </row>
    <row r="3036" spans="2:3" x14ac:dyDescent="0.25">
      <c r="B3036" s="2">
        <v>44593.541666666664</v>
      </c>
      <c r="C3036" s="1">
        <v>31744.65452545078</v>
      </c>
    </row>
    <row r="3037" spans="2:3" x14ac:dyDescent="0.25">
      <c r="B3037" s="2">
        <v>44593.552083333336</v>
      </c>
      <c r="C3037" s="1">
        <v>31316.36063553056</v>
      </c>
    </row>
    <row r="3038" spans="2:3" x14ac:dyDescent="0.25">
      <c r="B3038" s="2">
        <v>44593.5625</v>
      </c>
      <c r="C3038" s="1">
        <v>30557.267444785572</v>
      </c>
    </row>
    <row r="3039" spans="2:3" x14ac:dyDescent="0.25">
      <c r="B3039" s="2">
        <v>44593.572916666664</v>
      </c>
      <c r="C3039" s="1">
        <v>29622.635518562893</v>
      </c>
    </row>
    <row r="3040" spans="2:3" x14ac:dyDescent="0.25">
      <c r="B3040" s="2">
        <v>44593.583333333336</v>
      </c>
      <c r="C3040" s="1">
        <v>28704.496322397001</v>
      </c>
    </row>
    <row r="3041" spans="2:3" x14ac:dyDescent="0.25">
      <c r="B3041" s="2">
        <v>44593.59375</v>
      </c>
      <c r="C3041" s="1">
        <v>27915.264535885199</v>
      </c>
    </row>
    <row r="3042" spans="2:3" x14ac:dyDescent="0.25">
      <c r="B3042" s="2">
        <v>44593.604166666664</v>
      </c>
      <c r="C3042" s="1">
        <v>27285.250072437637</v>
      </c>
    </row>
    <row r="3043" spans="2:3" x14ac:dyDescent="0.25">
      <c r="B3043" s="2">
        <v>44593.614583333336</v>
      </c>
      <c r="C3043" s="1">
        <v>26783.09246025659</v>
      </c>
    </row>
    <row r="3044" spans="2:3" x14ac:dyDescent="0.25">
      <c r="B3044" s="2">
        <v>44593.625</v>
      </c>
      <c r="C3044" s="1">
        <v>26353.604757993322</v>
      </c>
    </row>
    <row r="3045" spans="2:3" x14ac:dyDescent="0.25">
      <c r="B3045" s="2">
        <v>44593.635416666664</v>
      </c>
      <c r="C3045" s="1">
        <v>26001.234805328317</v>
      </c>
    </row>
    <row r="3046" spans="2:3" x14ac:dyDescent="0.25">
      <c r="B3046" s="2">
        <v>44593.645833333336</v>
      </c>
      <c r="C3046" s="1">
        <v>25733.574973759954</v>
      </c>
    </row>
    <row r="3047" spans="2:3" x14ac:dyDescent="0.25">
      <c r="B3047" s="2">
        <v>44593.65625</v>
      </c>
      <c r="C3047" s="1">
        <v>25521.932275105126</v>
      </c>
    </row>
    <row r="3048" spans="2:3" x14ac:dyDescent="0.25">
      <c r="B3048" s="2">
        <v>44593.666666666664</v>
      </c>
      <c r="C3048" s="1">
        <v>25427.988399758007</v>
      </c>
    </row>
    <row r="3049" spans="2:3" x14ac:dyDescent="0.25">
      <c r="B3049" s="2">
        <v>44593.677083333336</v>
      </c>
      <c r="C3049" s="1">
        <v>25431.95154203122</v>
      </c>
    </row>
    <row r="3050" spans="2:3" x14ac:dyDescent="0.25">
      <c r="B3050" s="2">
        <v>44593.6875</v>
      </c>
      <c r="C3050" s="1">
        <v>25615.050235696901</v>
      </c>
    </row>
    <row r="3051" spans="2:3" x14ac:dyDescent="0.25">
      <c r="B3051" s="2">
        <v>44593.697916666664</v>
      </c>
      <c r="C3051" s="1">
        <v>26045.418562152619</v>
      </c>
    </row>
    <row r="3052" spans="2:3" x14ac:dyDescent="0.25">
      <c r="B3052" s="2">
        <v>44593.708333333336</v>
      </c>
      <c r="C3052" s="1">
        <v>26850.76776569775</v>
      </c>
    </row>
    <row r="3053" spans="2:3" x14ac:dyDescent="0.25">
      <c r="B3053" s="2">
        <v>44593.71875</v>
      </c>
      <c r="C3053" s="1">
        <v>28469.602506634983</v>
      </c>
    </row>
    <row r="3054" spans="2:3" x14ac:dyDescent="0.25">
      <c r="B3054" s="2">
        <v>44593.729166666664</v>
      </c>
      <c r="C3054" s="1">
        <v>29941.319544543414</v>
      </c>
    </row>
    <row r="3055" spans="2:3" x14ac:dyDescent="0.25">
      <c r="B3055" s="2">
        <v>44593.739583333336</v>
      </c>
      <c r="C3055" s="1">
        <v>31581.088398909505</v>
      </c>
    </row>
    <row r="3056" spans="2:3" x14ac:dyDescent="0.25">
      <c r="B3056" s="2">
        <v>44593.75</v>
      </c>
      <c r="C3056" s="1">
        <v>33252.365803852386</v>
      </c>
    </row>
    <row r="3057" spans="2:3" x14ac:dyDescent="0.25">
      <c r="B3057" s="2">
        <v>44593.760416666664</v>
      </c>
      <c r="C3057" s="1">
        <v>34843.143625770492</v>
      </c>
    </row>
    <row r="3058" spans="2:3" x14ac:dyDescent="0.25">
      <c r="B3058" s="2">
        <v>44593.770833333336</v>
      </c>
      <c r="C3058" s="1">
        <v>36268.75256870265</v>
      </c>
    </row>
    <row r="3059" spans="2:3" x14ac:dyDescent="0.25">
      <c r="B3059" s="2">
        <v>44593.78125</v>
      </c>
      <c r="C3059" s="1">
        <v>37487.528449279831</v>
      </c>
    </row>
    <row r="3060" spans="2:3" x14ac:dyDescent="0.25">
      <c r="B3060" s="2">
        <v>44593.791666666664</v>
      </c>
      <c r="C3060" s="1">
        <v>38471.312650565102</v>
      </c>
    </row>
    <row r="3061" spans="2:3" x14ac:dyDescent="0.25">
      <c r="B3061" s="2">
        <v>44593.802083333336</v>
      </c>
      <c r="C3061" s="1">
        <v>39157.133104368986</v>
      </c>
    </row>
    <row r="3062" spans="2:3" x14ac:dyDescent="0.25">
      <c r="B3062" s="2">
        <v>44593.8125</v>
      </c>
      <c r="C3062" s="1">
        <v>39474.624081688191</v>
      </c>
    </row>
    <row r="3063" spans="2:3" x14ac:dyDescent="0.25">
      <c r="B3063" s="2">
        <v>44593.822916666664</v>
      </c>
      <c r="C3063" s="1">
        <v>39334.894512284161</v>
      </c>
    </row>
    <row r="3064" spans="2:3" x14ac:dyDescent="0.25">
      <c r="B3064" s="2">
        <v>44593.833333333336</v>
      </c>
      <c r="C3064" s="1">
        <v>38656.765655023875</v>
      </c>
    </row>
    <row r="3065" spans="2:3" x14ac:dyDescent="0.25">
      <c r="B3065" s="2">
        <v>44593.84375</v>
      </c>
      <c r="C3065" s="1">
        <v>37441.752519838054</v>
      </c>
    </row>
    <row r="3066" spans="2:3" x14ac:dyDescent="0.25">
      <c r="B3066" s="2">
        <v>44593.854166666664</v>
      </c>
      <c r="C3066" s="1">
        <v>35836.087051386596</v>
      </c>
    </row>
    <row r="3067" spans="2:3" x14ac:dyDescent="0.25">
      <c r="B3067" s="2">
        <v>44593.864583333336</v>
      </c>
      <c r="C3067" s="1">
        <v>34103.230223914405</v>
      </c>
    </row>
    <row r="3068" spans="2:3" x14ac:dyDescent="0.25">
      <c r="B3068" s="2">
        <v>44593.875</v>
      </c>
      <c r="C3068" s="1">
        <v>32469.202997741311</v>
      </c>
    </row>
    <row r="3069" spans="2:3" x14ac:dyDescent="0.25">
      <c r="B3069" s="2">
        <v>44593.885416666664</v>
      </c>
      <c r="C3069" s="1">
        <v>31119.978346914595</v>
      </c>
    </row>
    <row r="3070" spans="2:3" x14ac:dyDescent="0.25">
      <c r="B3070" s="2">
        <v>44593.895833333336</v>
      </c>
      <c r="C3070" s="1">
        <v>29990.886168096429</v>
      </c>
    </row>
    <row r="3071" spans="2:3" x14ac:dyDescent="0.25">
      <c r="B3071" s="2">
        <v>44593.90625</v>
      </c>
      <c r="C3071" s="1">
        <v>28961.365000023281</v>
      </c>
    </row>
    <row r="3072" spans="2:3" x14ac:dyDescent="0.25">
      <c r="B3072" s="2">
        <v>44593.916666666664</v>
      </c>
      <c r="C3072" s="1">
        <v>27905.216450760421</v>
      </c>
    </row>
    <row r="3073" spans="2:3" x14ac:dyDescent="0.25">
      <c r="B3073" s="2">
        <v>44593.927083333336</v>
      </c>
      <c r="C3073" s="1">
        <v>26723.046935839058</v>
      </c>
    </row>
    <row r="3074" spans="2:3" x14ac:dyDescent="0.25">
      <c r="B3074" s="2">
        <v>44593.9375</v>
      </c>
      <c r="C3074" s="1">
        <v>25426.179703020396</v>
      </c>
    </row>
    <row r="3075" spans="2:3" x14ac:dyDescent="0.25">
      <c r="B3075" s="2">
        <v>44593.947916666664</v>
      </c>
      <c r="C3075" s="1">
        <v>24047.426311827025</v>
      </c>
    </row>
    <row r="3076" spans="2:3" x14ac:dyDescent="0.25">
      <c r="B3076" s="2">
        <v>44593.958333333336</v>
      </c>
      <c r="C3076" s="1">
        <v>22592.23710370461</v>
      </c>
    </row>
    <row r="3077" spans="2:3" x14ac:dyDescent="0.25">
      <c r="B3077" s="2">
        <v>44593.96875</v>
      </c>
      <c r="C3077" s="1">
        <v>21117.454513159384</v>
      </c>
    </row>
    <row r="3078" spans="2:3" x14ac:dyDescent="0.25">
      <c r="B3078" s="2">
        <v>44593.979166666664</v>
      </c>
      <c r="C3078" s="1">
        <v>19614.249871843069</v>
      </c>
    </row>
    <row r="3079" spans="2:3" x14ac:dyDescent="0.25">
      <c r="B3079" s="2">
        <v>44593.989583333336</v>
      </c>
      <c r="C3079" s="1">
        <v>18119.712817215612</v>
      </c>
    </row>
    <row r="3080" spans="2:3" x14ac:dyDescent="0.25">
      <c r="B3080" s="2">
        <v>44594</v>
      </c>
      <c r="C3080" s="1">
        <v>16630.397229579325</v>
      </c>
    </row>
    <row r="3081" spans="2:3" x14ac:dyDescent="0.25">
      <c r="B3081" s="2">
        <v>44594.010416666664</v>
      </c>
      <c r="C3081" s="1">
        <v>15170.767769664173</v>
      </c>
    </row>
    <row r="3082" spans="2:3" x14ac:dyDescent="0.25">
      <c r="B3082" s="2">
        <v>44594.020833333336</v>
      </c>
      <c r="C3082" s="1">
        <v>13816.108731117392</v>
      </c>
    </row>
    <row r="3083" spans="2:3" x14ac:dyDescent="0.25">
      <c r="B3083" s="2">
        <v>44594.03125</v>
      </c>
      <c r="C3083" s="1">
        <v>12627.837688355583</v>
      </c>
    </row>
    <row r="3084" spans="2:3" x14ac:dyDescent="0.25">
      <c r="B3084" s="2">
        <v>44594.041666666664</v>
      </c>
      <c r="C3084" s="1">
        <v>11620.593742433459</v>
      </c>
    </row>
    <row r="3085" spans="2:3" x14ac:dyDescent="0.25">
      <c r="B3085" s="2">
        <v>44594.052083333336</v>
      </c>
      <c r="C3085" s="1">
        <v>10869.021865300683</v>
      </c>
    </row>
    <row r="3086" spans="2:3" x14ac:dyDescent="0.25">
      <c r="B3086" s="2">
        <v>44594.0625</v>
      </c>
      <c r="C3086" s="1">
        <v>10337.772348983457</v>
      </c>
    </row>
    <row r="3087" spans="2:3" x14ac:dyDescent="0.25">
      <c r="B3087" s="2">
        <v>44594.072916666664</v>
      </c>
      <c r="C3087" s="1">
        <v>9982.9348343846177</v>
      </c>
    </row>
    <row r="3088" spans="2:3" x14ac:dyDescent="0.25">
      <c r="B3088" s="2">
        <v>44594.083333333336</v>
      </c>
      <c r="C3088" s="1">
        <v>9744.3623503875187</v>
      </c>
    </row>
    <row r="3089" spans="2:3" x14ac:dyDescent="0.25">
      <c r="B3089" s="2">
        <v>44594.09375</v>
      </c>
      <c r="C3089" s="1">
        <v>9581.2487044494319</v>
      </c>
    </row>
    <row r="3090" spans="2:3" x14ac:dyDescent="0.25">
      <c r="B3090" s="2">
        <v>44594.104166666664</v>
      </c>
      <c r="C3090" s="1">
        <v>9459.67311815629</v>
      </c>
    </row>
    <row r="3091" spans="2:3" x14ac:dyDescent="0.25">
      <c r="B3091" s="2">
        <v>44594.114583333336</v>
      </c>
      <c r="C3091" s="1">
        <v>9402.4687643981488</v>
      </c>
    </row>
    <row r="3092" spans="2:3" x14ac:dyDescent="0.25">
      <c r="B3092" s="2">
        <v>44594.125</v>
      </c>
      <c r="C3092" s="1">
        <v>9338.9987276623779</v>
      </c>
    </row>
    <row r="3093" spans="2:3" x14ac:dyDescent="0.25">
      <c r="B3093" s="2">
        <v>44594.135416666664</v>
      </c>
      <c r="C3093" s="1">
        <v>9288.7906478393252</v>
      </c>
    </row>
    <row r="3094" spans="2:3" x14ac:dyDescent="0.25">
      <c r="B3094" s="2">
        <v>44594.145833333336</v>
      </c>
      <c r="C3094" s="1">
        <v>9275.7512229799759</v>
      </c>
    </row>
    <row r="3095" spans="2:3" x14ac:dyDescent="0.25">
      <c r="B3095" s="2">
        <v>44594.15625</v>
      </c>
      <c r="C3095" s="1">
        <v>9264.4841562462225</v>
      </c>
    </row>
    <row r="3096" spans="2:3" x14ac:dyDescent="0.25">
      <c r="B3096" s="2">
        <v>44594.166666666664</v>
      </c>
      <c r="C3096" s="1">
        <v>9325.9471545181023</v>
      </c>
    </row>
    <row r="3097" spans="2:3" x14ac:dyDescent="0.25">
      <c r="B3097" s="2">
        <v>44594.177083333336</v>
      </c>
      <c r="C3097" s="1">
        <v>9425.2896893643428</v>
      </c>
    </row>
    <row r="3098" spans="2:3" x14ac:dyDescent="0.25">
      <c r="B3098" s="2">
        <v>44594.1875</v>
      </c>
      <c r="C3098" s="1">
        <v>9589.4770942316263</v>
      </c>
    </row>
    <row r="3099" spans="2:3" x14ac:dyDescent="0.25">
      <c r="B3099" s="2">
        <v>44594.197916666664</v>
      </c>
      <c r="C3099" s="1">
        <v>9771.2596036191426</v>
      </c>
    </row>
    <row r="3100" spans="2:3" x14ac:dyDescent="0.25">
      <c r="B3100" s="2">
        <v>44594.208333333336</v>
      </c>
      <c r="C3100" s="1">
        <v>9973.5191432802167</v>
      </c>
    </row>
    <row r="3101" spans="2:3" x14ac:dyDescent="0.25">
      <c r="B3101" s="2">
        <v>44594.21875</v>
      </c>
      <c r="C3101" s="1">
        <v>10190.366948980369</v>
      </c>
    </row>
    <row r="3102" spans="2:3" x14ac:dyDescent="0.25">
      <c r="B3102" s="2">
        <v>44594.229166666664</v>
      </c>
      <c r="C3102" s="1">
        <v>10636.843525687851</v>
      </c>
    </row>
    <row r="3103" spans="2:3" x14ac:dyDescent="0.25">
      <c r="B3103" s="2">
        <v>44594.239583333336</v>
      </c>
      <c r="C3103" s="1">
        <v>11534.342597980831</v>
      </c>
    </row>
    <row r="3104" spans="2:3" x14ac:dyDescent="0.25">
      <c r="B3104" s="2">
        <v>44594.25</v>
      </c>
      <c r="C3104" s="1">
        <v>13109.328277984885</v>
      </c>
    </row>
    <row r="3105" spans="2:3" x14ac:dyDescent="0.25">
      <c r="B3105" s="2">
        <v>44594.260416666664</v>
      </c>
      <c r="C3105" s="1">
        <v>15489.941625517566</v>
      </c>
    </row>
    <row r="3106" spans="2:3" x14ac:dyDescent="0.25">
      <c r="B3106" s="2">
        <v>44594.270833333336</v>
      </c>
      <c r="C3106" s="1">
        <v>18386.743444270058</v>
      </c>
    </row>
    <row r="3107" spans="2:3" x14ac:dyDescent="0.25">
      <c r="B3107" s="2">
        <v>44594.28125</v>
      </c>
      <c r="C3107" s="1">
        <v>21393.926181761384</v>
      </c>
    </row>
    <row r="3108" spans="2:3" x14ac:dyDescent="0.25">
      <c r="B3108" s="2">
        <v>44594.291666666664</v>
      </c>
      <c r="C3108" s="1">
        <v>24111.203470235469</v>
      </c>
    </row>
    <row r="3109" spans="2:3" x14ac:dyDescent="0.25">
      <c r="B3109" s="2">
        <v>44594.302083333336</v>
      </c>
      <c r="C3109" s="1">
        <v>26281.636358733809</v>
      </c>
    </row>
    <row r="3110" spans="2:3" x14ac:dyDescent="0.25">
      <c r="B3110" s="2">
        <v>44594.3125</v>
      </c>
      <c r="C3110" s="1">
        <v>27928.091249729619</v>
      </c>
    </row>
    <row r="3111" spans="2:3" x14ac:dyDescent="0.25">
      <c r="B3111" s="2">
        <v>44594.322916666664</v>
      </c>
      <c r="C3111" s="1">
        <v>29161.605107670483</v>
      </c>
    </row>
    <row r="3112" spans="2:3" x14ac:dyDescent="0.25">
      <c r="B3112" s="2">
        <v>44594.333333333336</v>
      </c>
      <c r="C3112" s="1">
        <v>30109.008104288143</v>
      </c>
    </row>
    <row r="3113" spans="2:3" x14ac:dyDescent="0.25">
      <c r="B3113" s="2">
        <v>44594.34375</v>
      </c>
      <c r="C3113" s="1">
        <v>30879.588939364323</v>
      </c>
    </row>
    <row r="3114" spans="2:3" x14ac:dyDescent="0.25">
      <c r="B3114" s="2">
        <v>44594.354166666664</v>
      </c>
      <c r="C3114" s="1">
        <v>31457.41846362393</v>
      </c>
    </row>
    <row r="3115" spans="2:3" x14ac:dyDescent="0.25">
      <c r="B3115" s="2">
        <v>44594.364583333336</v>
      </c>
      <c r="C3115" s="1">
        <v>31336.519618339546</v>
      </c>
    </row>
    <row r="3116" spans="2:3" x14ac:dyDescent="0.25">
      <c r="B3116" s="2">
        <v>44594.375</v>
      </c>
      <c r="C3116" s="1">
        <v>31375.295932109817</v>
      </c>
    </row>
    <row r="3117" spans="2:3" x14ac:dyDescent="0.25">
      <c r="B3117" s="2">
        <v>44594.385416666664</v>
      </c>
      <c r="C3117" s="1">
        <v>31093.439630104222</v>
      </c>
    </row>
    <row r="3118" spans="2:3" x14ac:dyDescent="0.25">
      <c r="B3118" s="2">
        <v>44594.395833333336</v>
      </c>
      <c r="C3118" s="1">
        <v>30625.318170553655</v>
      </c>
    </row>
    <row r="3119" spans="2:3" x14ac:dyDescent="0.25">
      <c r="B3119" s="2">
        <v>44594.40625</v>
      </c>
      <c r="C3119" s="1">
        <v>30055.72584262475</v>
      </c>
    </row>
    <row r="3120" spans="2:3" x14ac:dyDescent="0.25">
      <c r="B3120" s="2">
        <v>44594.416666666664</v>
      </c>
      <c r="C3120" s="1">
        <v>29571.600703879456</v>
      </c>
    </row>
    <row r="3121" spans="2:3" x14ac:dyDescent="0.25">
      <c r="B3121" s="2">
        <v>44594.427083333336</v>
      </c>
      <c r="C3121" s="1">
        <v>29256.191061175516</v>
      </c>
    </row>
    <row r="3122" spans="2:3" x14ac:dyDescent="0.25">
      <c r="B3122" s="2">
        <v>44594.4375</v>
      </c>
      <c r="C3122" s="1">
        <v>29085.365220261192</v>
      </c>
    </row>
    <row r="3123" spans="2:3" x14ac:dyDescent="0.25">
      <c r="B3123" s="2">
        <v>44594.447916666664</v>
      </c>
      <c r="C3123" s="1">
        <v>29043.671191200392</v>
      </c>
    </row>
    <row r="3124" spans="2:3" x14ac:dyDescent="0.25">
      <c r="B3124" s="2">
        <v>44594.458333333336</v>
      </c>
      <c r="C3124" s="1">
        <v>29113.209660322776</v>
      </c>
    </row>
    <row r="3125" spans="2:3" x14ac:dyDescent="0.25">
      <c r="B3125" s="2">
        <v>44594.46875</v>
      </c>
      <c r="C3125" s="1">
        <v>29256.968528417281</v>
      </c>
    </row>
    <row r="3126" spans="2:3" x14ac:dyDescent="0.25">
      <c r="B3126" s="2">
        <v>44594.479166666664</v>
      </c>
      <c r="C3126" s="1">
        <v>29471.367462147504</v>
      </c>
    </row>
    <row r="3127" spans="2:3" x14ac:dyDescent="0.25">
      <c r="B3127" s="2">
        <v>44594.489583333336</v>
      </c>
      <c r="C3127" s="1">
        <v>29789.982048519047</v>
      </c>
    </row>
    <row r="3128" spans="2:3" x14ac:dyDescent="0.25">
      <c r="B3128" s="2">
        <v>44594.5</v>
      </c>
      <c r="C3128" s="1">
        <v>30240.963845433896</v>
      </c>
    </row>
    <row r="3129" spans="2:3" x14ac:dyDescent="0.25">
      <c r="B3129" s="2">
        <v>44594.510416666664</v>
      </c>
      <c r="C3129" s="1">
        <v>30804.440427813504</v>
      </c>
    </row>
    <row r="3130" spans="2:3" x14ac:dyDescent="0.25">
      <c r="B3130" s="2">
        <v>44594.520833333336</v>
      </c>
      <c r="C3130" s="1">
        <v>31347.386684588797</v>
      </c>
    </row>
    <row r="3131" spans="2:3" x14ac:dyDescent="0.25">
      <c r="B3131" s="2">
        <v>44594.53125</v>
      </c>
      <c r="C3131" s="1">
        <v>31693.160130034961</v>
      </c>
    </row>
    <row r="3132" spans="2:3" x14ac:dyDescent="0.25">
      <c r="B3132" s="2">
        <v>44594.541666666664</v>
      </c>
      <c r="C3132" s="1">
        <v>31714.222470041499</v>
      </c>
    </row>
    <row r="3133" spans="2:3" x14ac:dyDescent="0.25">
      <c r="B3133" s="2">
        <v>44594.552083333336</v>
      </c>
      <c r="C3133" s="1">
        <v>31286.064077569292</v>
      </c>
    </row>
    <row r="3134" spans="2:3" x14ac:dyDescent="0.25">
      <c r="B3134" s="2">
        <v>44594.5625</v>
      </c>
      <c r="C3134" s="1">
        <v>30527.535456330774</v>
      </c>
    </row>
    <row r="3135" spans="2:3" x14ac:dyDescent="0.25">
      <c r="B3135" s="2">
        <v>44594.572916666664</v>
      </c>
      <c r="C3135" s="1">
        <v>29593.73841236714</v>
      </c>
    </row>
    <row r="3136" spans="2:3" x14ac:dyDescent="0.25">
      <c r="B3136" s="2">
        <v>44594.583333333336</v>
      </c>
      <c r="C3136" s="1">
        <v>28676.502435437211</v>
      </c>
    </row>
    <row r="3137" spans="2:3" x14ac:dyDescent="0.25">
      <c r="B3137" s="2">
        <v>44594.59375</v>
      </c>
      <c r="C3137" s="1">
        <v>27888.128946333003</v>
      </c>
    </row>
    <row r="3138" spans="2:3" x14ac:dyDescent="0.25">
      <c r="B3138" s="2">
        <v>44594.604166666664</v>
      </c>
      <c r="C3138" s="1">
        <v>27258.881622168883</v>
      </c>
    </row>
    <row r="3139" spans="2:3" x14ac:dyDescent="0.25">
      <c r="B3139" s="2">
        <v>44594.614583333336</v>
      </c>
      <c r="C3139" s="1">
        <v>26757.423448450601</v>
      </c>
    </row>
    <row r="3140" spans="2:3" x14ac:dyDescent="0.25">
      <c r="B3140" s="2">
        <v>44594.625</v>
      </c>
      <c r="C3140" s="1">
        <v>26328.61360898949</v>
      </c>
    </row>
    <row r="3141" spans="2:3" x14ac:dyDescent="0.25">
      <c r="B3141" s="2">
        <v>44594.635416666664</v>
      </c>
      <c r="C3141" s="1">
        <v>25976.875976471099</v>
      </c>
    </row>
    <row r="3142" spans="2:3" x14ac:dyDescent="0.25">
      <c r="B3142" s="2">
        <v>44594.645833333336</v>
      </c>
      <c r="C3142" s="1">
        <v>25709.757969907299</v>
      </c>
    </row>
    <row r="3143" spans="2:3" x14ac:dyDescent="0.25">
      <c r="B3143" s="2">
        <v>44594.65625</v>
      </c>
      <c r="C3143" s="1">
        <v>25498.566593450461</v>
      </c>
    </row>
    <row r="3144" spans="2:3" x14ac:dyDescent="0.25">
      <c r="B3144" s="2">
        <v>44594.666666666664</v>
      </c>
      <c r="C3144" s="1">
        <v>25404.870868858521</v>
      </c>
    </row>
    <row r="3145" spans="2:3" x14ac:dyDescent="0.25">
      <c r="B3145" s="2">
        <v>44594.677083333336</v>
      </c>
      <c r="C3145" s="1">
        <v>25408.879523129144</v>
      </c>
    </row>
    <row r="3146" spans="2:3" x14ac:dyDescent="0.25">
      <c r="B3146" s="2">
        <v>44594.6875</v>
      </c>
      <c r="C3146" s="1">
        <v>25591.752270191973</v>
      </c>
    </row>
    <row r="3147" spans="2:3" x14ac:dyDescent="0.25">
      <c r="B3147" s="2">
        <v>44594.697916666664</v>
      </c>
      <c r="C3147" s="1">
        <v>26021.578783139921</v>
      </c>
    </row>
    <row r="3148" spans="2:3" x14ac:dyDescent="0.25">
      <c r="B3148" s="2">
        <v>44594.708333333336</v>
      </c>
      <c r="C3148" s="1">
        <v>26825.957043634826</v>
      </c>
    </row>
    <row r="3149" spans="2:3" x14ac:dyDescent="0.25">
      <c r="B3149" s="2">
        <v>44594.71875</v>
      </c>
      <c r="C3149" s="1">
        <v>28443.414433487669</v>
      </c>
    </row>
    <row r="3150" spans="2:3" x14ac:dyDescent="0.25">
      <c r="B3150" s="2">
        <v>44594.729166666664</v>
      </c>
      <c r="C3150" s="1">
        <v>29913.393971566944</v>
      </c>
    </row>
    <row r="3151" spans="2:3" x14ac:dyDescent="0.25">
      <c r="B3151" s="2">
        <v>44594.739583333336</v>
      </c>
      <c r="C3151" s="1">
        <v>31551.153189192435</v>
      </c>
    </row>
    <row r="3152" spans="2:3" x14ac:dyDescent="0.25">
      <c r="B3152" s="2">
        <v>44594.75</v>
      </c>
      <c r="C3152" s="1">
        <v>33220.240553447395</v>
      </c>
    </row>
    <row r="3153" spans="2:3" x14ac:dyDescent="0.25">
      <c r="B3153" s="2">
        <v>44594.760416666664</v>
      </c>
      <c r="C3153" s="1">
        <v>34808.738475691804</v>
      </c>
    </row>
    <row r="3154" spans="2:3" x14ac:dyDescent="0.25">
      <c r="B3154" s="2">
        <v>44594.770833333336</v>
      </c>
      <c r="C3154" s="1">
        <v>36232.13521977092</v>
      </c>
    </row>
    <row r="3155" spans="2:3" x14ac:dyDescent="0.25">
      <c r="B3155" s="2">
        <v>44594.78125</v>
      </c>
      <c r="C3155" s="1">
        <v>37448.878696112006</v>
      </c>
    </row>
    <row r="3156" spans="2:3" x14ac:dyDescent="0.25">
      <c r="B3156" s="2">
        <v>44594.791666666664</v>
      </c>
      <c r="C3156" s="1">
        <v>38430.925382239046</v>
      </c>
    </row>
    <row r="3157" spans="2:3" x14ac:dyDescent="0.25">
      <c r="B3157" s="2">
        <v>44594.802083333336</v>
      </c>
      <c r="C3157" s="1">
        <v>39115.435641597367</v>
      </c>
    </row>
    <row r="3158" spans="2:3" x14ac:dyDescent="0.25">
      <c r="B3158" s="2">
        <v>44594.8125</v>
      </c>
      <c r="C3158" s="1">
        <v>39432.136696808564</v>
      </c>
    </row>
    <row r="3159" spans="2:3" x14ac:dyDescent="0.25">
      <c r="B3159" s="2">
        <v>44594.822916666664</v>
      </c>
      <c r="C3159" s="1">
        <v>39292.249494784992</v>
      </c>
    </row>
    <row r="3160" spans="2:3" x14ac:dyDescent="0.25">
      <c r="B3160" s="2">
        <v>44594.833333333336</v>
      </c>
      <c r="C3160" s="1">
        <v>38614.684586203999</v>
      </c>
    </row>
    <row r="3161" spans="2:3" x14ac:dyDescent="0.25">
      <c r="B3161" s="2">
        <v>44594.84375</v>
      </c>
      <c r="C3161" s="1">
        <v>37400.958264805595</v>
      </c>
    </row>
    <row r="3162" spans="2:3" x14ac:dyDescent="0.25">
      <c r="B3162" s="2">
        <v>44594.854166666664</v>
      </c>
      <c r="C3162" s="1">
        <v>35797.098671482883</v>
      </c>
    </row>
    <row r="3163" spans="2:3" x14ac:dyDescent="0.25">
      <c r="B3163" s="2">
        <v>44594.864583333336</v>
      </c>
      <c r="C3163" s="1">
        <v>34066.228682597648</v>
      </c>
    </row>
    <row r="3164" spans="2:3" x14ac:dyDescent="0.25">
      <c r="B3164" s="2">
        <v>44594.875</v>
      </c>
      <c r="C3164" s="1">
        <v>32434.075036206228</v>
      </c>
    </row>
    <row r="3165" spans="2:3" x14ac:dyDescent="0.25">
      <c r="B3165" s="2">
        <v>44594.885416666664</v>
      </c>
      <c r="C3165" s="1">
        <v>31086.363732106565</v>
      </c>
    </row>
    <row r="3166" spans="2:3" x14ac:dyDescent="0.25">
      <c r="B3166" s="2">
        <v>44594.895833333336</v>
      </c>
      <c r="C3166" s="1">
        <v>29958.512786097606</v>
      </c>
    </row>
    <row r="3167" spans="2:3" x14ac:dyDescent="0.25">
      <c r="B3167" s="2">
        <v>44594.90625</v>
      </c>
      <c r="C3167" s="1">
        <v>28930.120224352355</v>
      </c>
    </row>
    <row r="3168" spans="2:3" x14ac:dyDescent="0.25">
      <c r="B3168" s="2">
        <v>44594.916666666664</v>
      </c>
      <c r="C3168" s="1">
        <v>27875.145804911608</v>
      </c>
    </row>
    <row r="3169" spans="2:3" x14ac:dyDescent="0.25">
      <c r="B3169" s="2">
        <v>44594.927083333336</v>
      </c>
      <c r="C3169" s="1">
        <v>26694.330839088729</v>
      </c>
    </row>
    <row r="3170" spans="2:3" x14ac:dyDescent="0.25">
      <c r="B3170" s="2">
        <v>44594.9375</v>
      </c>
      <c r="C3170" s="1">
        <v>25398.976336002197</v>
      </c>
    </row>
    <row r="3171" spans="2:3" x14ac:dyDescent="0.25">
      <c r="B3171" s="2">
        <v>44594.947916666664</v>
      </c>
      <c r="C3171" s="1">
        <v>24021.847829653481</v>
      </c>
    </row>
    <row r="3172" spans="2:3" x14ac:dyDescent="0.25">
      <c r="B3172" s="2">
        <v>44594.958333333336</v>
      </c>
      <c r="C3172" s="1">
        <v>22568.374530370547</v>
      </c>
    </row>
    <row r="3173" spans="2:3" x14ac:dyDescent="0.25">
      <c r="B3173" s="2">
        <v>44594.96875</v>
      </c>
      <c r="C3173" s="1">
        <v>21095.330037488056</v>
      </c>
    </row>
    <row r="3174" spans="2:3" x14ac:dyDescent="0.25">
      <c r="B3174" s="2">
        <v>44594.979166666664</v>
      </c>
      <c r="C3174" s="1">
        <v>19593.886912815295</v>
      </c>
    </row>
    <row r="3175" spans="2:3" x14ac:dyDescent="0.25">
      <c r="B3175" s="2">
        <v>44594.989583333336</v>
      </c>
      <c r="C3175" s="1">
        <v>18101.087978844178</v>
      </c>
    </row>
    <row r="3176" spans="2:3" x14ac:dyDescent="0.25">
      <c r="B3176" s="2">
        <v>44595</v>
      </c>
      <c r="C3176" s="1">
        <v>16613.487721375128</v>
      </c>
    </row>
    <row r="3177" spans="2:3" x14ac:dyDescent="0.25">
      <c r="B3177" s="2">
        <v>44595.010416666664</v>
      </c>
      <c r="C3177" s="1">
        <v>15154.67217738878</v>
      </c>
    </row>
    <row r="3178" spans="2:3" x14ac:dyDescent="0.25">
      <c r="B3178" s="2">
        <v>44595.020833333336</v>
      </c>
      <c r="C3178" s="1">
        <v>13801.632014692725</v>
      </c>
    </row>
    <row r="3179" spans="2:3" x14ac:dyDescent="0.25">
      <c r="B3179" s="2">
        <v>44595.03125</v>
      </c>
      <c r="C3179" s="1">
        <v>12614.765869347184</v>
      </c>
    </row>
    <row r="3180" spans="2:3" x14ac:dyDescent="0.25">
      <c r="B3180" s="2">
        <v>44595.041666666664</v>
      </c>
      <c r="C3180" s="1">
        <v>11608.712784922878</v>
      </c>
    </row>
    <row r="3181" spans="2:3" x14ac:dyDescent="0.25">
      <c r="B3181" s="2">
        <v>44595.052083333336</v>
      </c>
      <c r="C3181" s="1">
        <v>10858.021999519069</v>
      </c>
    </row>
    <row r="3182" spans="2:3" x14ac:dyDescent="0.25">
      <c r="B3182" s="2">
        <v>44595.0625</v>
      </c>
      <c r="C3182" s="1">
        <v>10327.39157819663</v>
      </c>
    </row>
    <row r="3183" spans="2:3" x14ac:dyDescent="0.25">
      <c r="B3183" s="2">
        <v>44595.072916666664</v>
      </c>
      <c r="C3183" s="1">
        <v>9972.958601485876</v>
      </c>
    </row>
    <row r="3184" spans="2:3" x14ac:dyDescent="0.25">
      <c r="B3184" s="2">
        <v>44595.083333333336</v>
      </c>
      <c r="C3184" s="1">
        <v>9734.6480490744252</v>
      </c>
    </row>
    <row r="3185" spans="2:3" x14ac:dyDescent="0.25">
      <c r="B3185" s="2">
        <v>44595.09375</v>
      </c>
      <c r="C3185" s="1">
        <v>9571.7010377499719</v>
      </c>
    </row>
    <row r="3186" spans="2:3" x14ac:dyDescent="0.25">
      <c r="B3186" s="2">
        <v>44595.104166666664</v>
      </c>
      <c r="C3186" s="1">
        <v>9450.2441367515348</v>
      </c>
    </row>
    <row r="3187" spans="2:3" x14ac:dyDescent="0.25">
      <c r="B3187" s="2">
        <v>44595.114583333336</v>
      </c>
      <c r="C3187" s="1">
        <v>9393.0877284800572</v>
      </c>
    </row>
    <row r="3188" spans="2:3" x14ac:dyDescent="0.25">
      <c r="B3188" s="2">
        <v>44595.125</v>
      </c>
      <c r="C3188" s="1">
        <v>9329.6895927290861</v>
      </c>
    </row>
    <row r="3189" spans="2:3" x14ac:dyDescent="0.25">
      <c r="B3189" s="2">
        <v>44595.135416666664</v>
      </c>
      <c r="C3189" s="1">
        <v>9279.5522527140674</v>
      </c>
    </row>
    <row r="3190" spans="2:3" x14ac:dyDescent="0.25">
      <c r="B3190" s="2">
        <v>44595.145833333336</v>
      </c>
      <c r="C3190" s="1">
        <v>9266.5607618445865</v>
      </c>
    </row>
    <row r="3191" spans="2:3" x14ac:dyDescent="0.25">
      <c r="B3191" s="2">
        <v>44595.15625</v>
      </c>
      <c r="C3191" s="1">
        <v>9255.3650404169803</v>
      </c>
    </row>
    <row r="3192" spans="2:3" x14ac:dyDescent="0.25">
      <c r="B3192" s="2">
        <v>44595.166666666664</v>
      </c>
      <c r="C3192" s="1">
        <v>9316.8280386888637</v>
      </c>
    </row>
    <row r="3193" spans="2:3" x14ac:dyDescent="0.25">
      <c r="B3193" s="2">
        <v>44595.177083333336</v>
      </c>
      <c r="C3193" s="1">
        <v>9416.1465797143046</v>
      </c>
    </row>
    <row r="3194" spans="2:3" x14ac:dyDescent="0.25">
      <c r="B3194" s="2">
        <v>44595.1875</v>
      </c>
      <c r="C3194" s="1">
        <v>9580.2386991063704</v>
      </c>
    </row>
    <row r="3195" spans="2:3" x14ac:dyDescent="0.25">
      <c r="B3195" s="2">
        <v>44595.197916666664</v>
      </c>
      <c r="C3195" s="1">
        <v>9761.9019521914706</v>
      </c>
    </row>
    <row r="3196" spans="2:3" x14ac:dyDescent="0.25">
      <c r="B3196" s="2">
        <v>44595.208333333336</v>
      </c>
      <c r="C3196" s="1">
        <v>9963.9954589047575</v>
      </c>
    </row>
    <row r="3197" spans="2:3" x14ac:dyDescent="0.25">
      <c r="B3197" s="2">
        <v>44595.21875</v>
      </c>
      <c r="C3197" s="1">
        <v>10180.628673007812</v>
      </c>
    </row>
    <row r="3198" spans="2:3" x14ac:dyDescent="0.25">
      <c r="B3198" s="2">
        <v>44595.229166666664</v>
      </c>
      <c r="C3198" s="1">
        <v>10626.581428698928</v>
      </c>
    </row>
    <row r="3199" spans="2:3" x14ac:dyDescent="0.25">
      <c r="B3199" s="2">
        <v>44595.239583333336</v>
      </c>
      <c r="C3199" s="1">
        <v>11522.98485982077</v>
      </c>
    </row>
    <row r="3200" spans="2:3" x14ac:dyDescent="0.25">
      <c r="B3200" s="2">
        <v>44595.25</v>
      </c>
      <c r="C3200" s="1">
        <v>13096.042430722566</v>
      </c>
    </row>
    <row r="3201" spans="2:3" x14ac:dyDescent="0.25">
      <c r="B3201" s="2">
        <v>44595.260416666664</v>
      </c>
      <c r="C3201" s="1">
        <v>15473.751349432807</v>
      </c>
    </row>
    <row r="3202" spans="2:3" x14ac:dyDescent="0.25">
      <c r="B3202" s="2">
        <v>44595.270833333336</v>
      </c>
      <c r="C3202" s="1">
        <v>18367.028962224627</v>
      </c>
    </row>
    <row r="3203" spans="2:3" x14ac:dyDescent="0.25">
      <c r="B3203" s="2">
        <v>44595.28125</v>
      </c>
      <c r="C3203" s="1">
        <v>21370.592852100843</v>
      </c>
    </row>
    <row r="3204" spans="2:3" x14ac:dyDescent="0.25">
      <c r="B3204" s="2">
        <v>44595.291666666664</v>
      </c>
      <c r="C3204" s="1">
        <v>24084.655217685253</v>
      </c>
    </row>
    <row r="3205" spans="2:3" x14ac:dyDescent="0.25">
      <c r="B3205" s="2">
        <v>44595.302083333336</v>
      </c>
      <c r="C3205" s="1">
        <v>26252.683454737253</v>
      </c>
    </row>
    <row r="3206" spans="2:3" x14ac:dyDescent="0.25">
      <c r="B3206" s="2">
        <v>44595.3125</v>
      </c>
      <c r="C3206" s="1">
        <v>27897.495583365006</v>
      </c>
    </row>
    <row r="3207" spans="2:3" x14ac:dyDescent="0.25">
      <c r="B3207" s="2">
        <v>44595.322916666664</v>
      </c>
      <c r="C3207" s="1">
        <v>29130.009706437137</v>
      </c>
    </row>
    <row r="3208" spans="2:3" x14ac:dyDescent="0.25">
      <c r="B3208" s="2">
        <v>44595.333333333336</v>
      </c>
      <c r="C3208" s="1">
        <v>30076.912258864311</v>
      </c>
    </row>
    <row r="3209" spans="2:3" x14ac:dyDescent="0.25">
      <c r="B3209" s="2">
        <v>44595.34375</v>
      </c>
      <c r="C3209" s="1">
        <v>30847.35047997352</v>
      </c>
    </row>
    <row r="3210" spans="2:3" x14ac:dyDescent="0.25">
      <c r="B3210" s="2">
        <v>44595.354166666664</v>
      </c>
      <c r="C3210" s="1">
        <v>31425.322618200098</v>
      </c>
    </row>
    <row r="3211" spans="2:3" x14ac:dyDescent="0.25">
      <c r="B3211" s="2">
        <v>44595.364583333336</v>
      </c>
      <c r="C3211" s="1">
        <v>31304.828314636066</v>
      </c>
    </row>
    <row r="3212" spans="2:3" x14ac:dyDescent="0.25">
      <c r="B3212" s="2">
        <v>44595.375</v>
      </c>
      <c r="C3212" s="1">
        <v>31344.175793243525</v>
      </c>
    </row>
    <row r="3213" spans="2:3" x14ac:dyDescent="0.25">
      <c r="B3213" s="2">
        <v>44595.385416666664</v>
      </c>
      <c r="C3213" s="1">
        <v>31063.034550019111</v>
      </c>
    </row>
    <row r="3214" spans="2:3" x14ac:dyDescent="0.25">
      <c r="B3214" s="2">
        <v>44595.395833333336</v>
      </c>
      <c r="C3214" s="1">
        <v>30595.6508860871</v>
      </c>
    </row>
    <row r="3215" spans="2:3" x14ac:dyDescent="0.25">
      <c r="B3215" s="2">
        <v>44595.40625</v>
      </c>
      <c r="C3215" s="1">
        <v>30026.796955442591</v>
      </c>
    </row>
    <row r="3216" spans="2:3" x14ac:dyDescent="0.25">
      <c r="B3216" s="2">
        <v>44595.416666666664</v>
      </c>
      <c r="C3216" s="1">
        <v>29543.266983019814</v>
      </c>
    </row>
    <row r="3217" spans="2:3" x14ac:dyDescent="0.25">
      <c r="B3217" s="2">
        <v>44595.427083333336</v>
      </c>
      <c r="C3217" s="1">
        <v>29228.262476037544</v>
      </c>
    </row>
    <row r="3218" spans="2:3" x14ac:dyDescent="0.25">
      <c r="B3218" s="2">
        <v>44595.4375</v>
      </c>
      <c r="C3218" s="1">
        <v>29057.697988036623</v>
      </c>
    </row>
    <row r="3219" spans="2:3" x14ac:dyDescent="0.25">
      <c r="B3219" s="2">
        <v>44595.447916666664</v>
      </c>
      <c r="C3219" s="1">
        <v>29016.123180787839</v>
      </c>
    </row>
    <row r="3220" spans="2:3" x14ac:dyDescent="0.25">
      <c r="B3220" s="2">
        <v>44595.458333333336</v>
      </c>
      <c r="C3220" s="1">
        <v>29085.661649910224</v>
      </c>
    </row>
    <row r="3221" spans="2:3" x14ac:dyDescent="0.25">
      <c r="B3221" s="2">
        <v>44595.46875</v>
      </c>
      <c r="C3221" s="1">
        <v>29229.325221032708</v>
      </c>
    </row>
    <row r="3222" spans="2:3" x14ac:dyDescent="0.25">
      <c r="B3222" s="2">
        <v>44595.479166666664</v>
      </c>
      <c r="C3222" s="1">
        <v>29443.510226147948</v>
      </c>
    </row>
    <row r="3223" spans="2:3" x14ac:dyDescent="0.25">
      <c r="B3223" s="2">
        <v>44595.489583333336</v>
      </c>
      <c r="C3223" s="1">
        <v>29761.719649971958</v>
      </c>
    </row>
    <row r="3224" spans="2:3" x14ac:dyDescent="0.25">
      <c r="B3224" s="2">
        <v>44595.5</v>
      </c>
      <c r="C3224" s="1">
        <v>30212.034958251737</v>
      </c>
    </row>
    <row r="3225" spans="2:3" x14ac:dyDescent="0.25">
      <c r="B3225" s="2">
        <v>44595.510416666664</v>
      </c>
      <c r="C3225" s="1">
        <v>30774.58315873329</v>
      </c>
    </row>
    <row r="3226" spans="2:3" x14ac:dyDescent="0.25">
      <c r="B3226" s="2">
        <v>44595.520833333336</v>
      </c>
      <c r="C3226" s="1">
        <v>31316.529086638537</v>
      </c>
    </row>
    <row r="3227" spans="2:3" x14ac:dyDescent="0.25">
      <c r="B3227" s="2">
        <v>44595.53125</v>
      </c>
      <c r="C3227" s="1">
        <v>31661.493410321324</v>
      </c>
    </row>
    <row r="3228" spans="2:3" x14ac:dyDescent="0.25">
      <c r="B3228" s="2">
        <v>44595.541666666664</v>
      </c>
      <c r="C3228" s="1">
        <v>31682.126624617667</v>
      </c>
    </row>
    <row r="3229" spans="2:3" x14ac:dyDescent="0.25">
      <c r="B3229" s="2">
        <v>44595.552083333336</v>
      </c>
      <c r="C3229" s="1">
        <v>31254.111451610544</v>
      </c>
    </row>
    <row r="3230" spans="2:3" x14ac:dyDescent="0.25">
      <c r="B3230" s="2">
        <v>44595.5625</v>
      </c>
      <c r="C3230" s="1">
        <v>30496.178000526812</v>
      </c>
    </row>
    <row r="3231" spans="2:3" x14ac:dyDescent="0.25">
      <c r="B3231" s="2">
        <v>44595.572916666664</v>
      </c>
      <c r="C3231" s="1">
        <v>29563.262006137211</v>
      </c>
    </row>
    <row r="3232" spans="2:3" x14ac:dyDescent="0.25">
      <c r="B3232" s="2">
        <v>44595.583333333336</v>
      </c>
      <c r="C3232" s="1">
        <v>28646.978374268001</v>
      </c>
    </row>
    <row r="3233" spans="2:3" x14ac:dyDescent="0.25">
      <c r="B3233" s="2">
        <v>44595.59375</v>
      </c>
      <c r="C3233" s="1">
        <v>27859.509284737851</v>
      </c>
    </row>
    <row r="3234" spans="2:3" x14ac:dyDescent="0.25">
      <c r="B3234" s="2">
        <v>44595.604166666664</v>
      </c>
      <c r="C3234" s="1">
        <v>27231.071710828812</v>
      </c>
    </row>
    <row r="3235" spans="2:3" x14ac:dyDescent="0.25">
      <c r="B3235" s="2">
        <v>44595.614583333336</v>
      </c>
      <c r="C3235" s="1">
        <v>26730.351991878928</v>
      </c>
    </row>
    <row r="3236" spans="2:3" x14ac:dyDescent="0.25">
      <c r="B3236" s="2">
        <v>44595.625</v>
      </c>
      <c r="C3236" s="1">
        <v>26302.255954215572</v>
      </c>
    </row>
    <row r="3237" spans="2:3" x14ac:dyDescent="0.25">
      <c r="B3237" s="2">
        <v>44595.635416666664</v>
      </c>
      <c r="C3237" s="1">
        <v>25951.184798835453</v>
      </c>
    </row>
    <row r="3238" spans="2:3" x14ac:dyDescent="0.25">
      <c r="B3238" s="2">
        <v>44595.645833333336</v>
      </c>
      <c r="C3238" s="1">
        <v>25684.638570271487</v>
      </c>
    </row>
    <row r="3239" spans="2:3" x14ac:dyDescent="0.25">
      <c r="B3239" s="2">
        <v>44595.65625</v>
      </c>
      <c r="C3239" s="1">
        <v>25473.923073176618</v>
      </c>
    </row>
    <row r="3240" spans="2:3" x14ac:dyDescent="0.25">
      <c r="B3240" s="2">
        <v>44595.666666666664</v>
      </c>
      <c r="C3240" s="1">
        <v>25380.489238015398</v>
      </c>
    </row>
    <row r="3241" spans="2:3" x14ac:dyDescent="0.25">
      <c r="B3241" s="2">
        <v>44595.677083333336</v>
      </c>
      <c r="C3241" s="1">
        <v>25384.545879927617</v>
      </c>
    </row>
    <row r="3242" spans="2:3" x14ac:dyDescent="0.25">
      <c r="B3242" s="2">
        <v>44595.6875</v>
      </c>
      <c r="C3242" s="1">
        <v>25567.180068398411</v>
      </c>
    </row>
    <row r="3243" spans="2:3" x14ac:dyDescent="0.25">
      <c r="B3243" s="2">
        <v>44595.697916666664</v>
      </c>
      <c r="C3243" s="1">
        <v>25996.435401180108</v>
      </c>
    </row>
    <row r="3244" spans="2:3" x14ac:dyDescent="0.25">
      <c r="B3244" s="2">
        <v>44595.708333333336</v>
      </c>
      <c r="C3244" s="1">
        <v>26799.789982804941</v>
      </c>
    </row>
    <row r="3245" spans="2:3" x14ac:dyDescent="0.25">
      <c r="B3245" s="2">
        <v>44595.71875</v>
      </c>
      <c r="C3245" s="1">
        <v>28415.795123756161</v>
      </c>
    </row>
    <row r="3246" spans="2:3" x14ac:dyDescent="0.25">
      <c r="B3246" s="2">
        <v>44595.729166666664</v>
      </c>
      <c r="C3246" s="1">
        <v>29883.941263368415</v>
      </c>
    </row>
    <row r="3247" spans="2:3" x14ac:dyDescent="0.25">
      <c r="B3247" s="2">
        <v>44595.739583333336</v>
      </c>
      <c r="C3247" s="1">
        <v>31519.581160952701</v>
      </c>
    </row>
    <row r="3248" spans="2:3" x14ac:dyDescent="0.25">
      <c r="B3248" s="2">
        <v>44595.75</v>
      </c>
      <c r="C3248" s="1">
        <v>33186.359228217341</v>
      </c>
    </row>
    <row r="3249" spans="2:3" x14ac:dyDescent="0.25">
      <c r="B3249" s="2">
        <v>44595.760416666664</v>
      </c>
      <c r="C3249" s="1">
        <v>34772.451954833567</v>
      </c>
    </row>
    <row r="3250" spans="2:3" x14ac:dyDescent="0.25">
      <c r="B3250" s="2">
        <v>44595.770833333336</v>
      </c>
      <c r="C3250" s="1">
        <v>36193.515438759692</v>
      </c>
    </row>
    <row r="3251" spans="2:3" x14ac:dyDescent="0.25">
      <c r="B3251" s="2">
        <v>44595.78125</v>
      </c>
      <c r="C3251" s="1">
        <v>37408.116237395014</v>
      </c>
    </row>
    <row r="3252" spans="2:3" x14ac:dyDescent="0.25">
      <c r="B3252" s="2">
        <v>44595.791666666664</v>
      </c>
      <c r="C3252" s="1">
        <v>38388.329498229177</v>
      </c>
    </row>
    <row r="3253" spans="2:3" x14ac:dyDescent="0.25">
      <c r="B3253" s="2">
        <v>44595.802083333336</v>
      </c>
      <c r="C3253" s="1">
        <v>39071.458861656552</v>
      </c>
    </row>
    <row r="3254" spans="2:3" x14ac:dyDescent="0.25">
      <c r="B3254" s="2">
        <v>44595.8125</v>
      </c>
      <c r="C3254" s="1">
        <v>39387.326785954516</v>
      </c>
    </row>
    <row r="3255" spans="2:3" x14ac:dyDescent="0.25">
      <c r="B3255" s="2">
        <v>44595.822916666664</v>
      </c>
      <c r="C3255" s="1">
        <v>39247.272401303198</v>
      </c>
    </row>
    <row r="3256" spans="2:3" x14ac:dyDescent="0.25">
      <c r="B3256" s="2">
        <v>44595.833333333336</v>
      </c>
      <c r="C3256" s="1">
        <v>38570.302666709256</v>
      </c>
    </row>
    <row r="3257" spans="2:3" x14ac:dyDescent="0.25">
      <c r="B3257" s="2">
        <v>44595.84375</v>
      </c>
      <c r="C3257" s="1">
        <v>37357.933837590041</v>
      </c>
    </row>
    <row r="3258" spans="2:3" x14ac:dyDescent="0.25">
      <c r="B3258" s="2">
        <v>44595.854166666664</v>
      </c>
      <c r="C3258" s="1">
        <v>35755.978984208225</v>
      </c>
    </row>
    <row r="3259" spans="2:3" x14ac:dyDescent="0.25">
      <c r="B3259" s="2">
        <v>44595.864583333336</v>
      </c>
      <c r="C3259" s="1">
        <v>34027.204329207925</v>
      </c>
    </row>
    <row r="3260" spans="2:3" x14ac:dyDescent="0.25">
      <c r="B3260" s="2">
        <v>44595.875</v>
      </c>
      <c r="C3260" s="1">
        <v>32397.026741237703</v>
      </c>
    </row>
    <row r="3261" spans="2:3" x14ac:dyDescent="0.25">
      <c r="B3261" s="2">
        <v>44595.885416666664</v>
      </c>
      <c r="C3261" s="1">
        <v>31050.91031150343</v>
      </c>
    </row>
    <row r="3262" spans="2:3" x14ac:dyDescent="0.25">
      <c r="B3262" s="2">
        <v>44595.895833333336</v>
      </c>
      <c r="C3262" s="1">
        <v>29924.369571436833</v>
      </c>
    </row>
    <row r="3263" spans="2:3" x14ac:dyDescent="0.25">
      <c r="B3263" s="2">
        <v>44595.90625</v>
      </c>
      <c r="C3263" s="1">
        <v>28897.167292517152</v>
      </c>
    </row>
    <row r="3264" spans="2:3" x14ac:dyDescent="0.25">
      <c r="B3264" s="2">
        <v>44595.916666666664</v>
      </c>
      <c r="C3264" s="1">
        <v>27843.430541877729</v>
      </c>
    </row>
    <row r="3265" spans="2:3" x14ac:dyDescent="0.25">
      <c r="B3265" s="2">
        <v>44595.927083333336</v>
      </c>
      <c r="C3265" s="1">
        <v>26664.044436633783</v>
      </c>
    </row>
    <row r="3266" spans="2:3" x14ac:dyDescent="0.25">
      <c r="B3266" s="2">
        <v>44595.9375</v>
      </c>
      <c r="C3266" s="1">
        <v>25370.28540957849</v>
      </c>
    </row>
    <row r="3267" spans="2:3" x14ac:dyDescent="0.25">
      <c r="B3267" s="2">
        <v>44595.947916666664</v>
      </c>
      <c r="C3267" s="1">
        <v>23994.871018568512</v>
      </c>
    </row>
    <row r="3268" spans="2:3" x14ac:dyDescent="0.25">
      <c r="B3268" s="2">
        <v>44595.958333333336</v>
      </c>
      <c r="C3268" s="1">
        <v>22543.2071929126</v>
      </c>
    </row>
    <row r="3269" spans="2:3" x14ac:dyDescent="0.25">
      <c r="B3269" s="2">
        <v>44595.96875</v>
      </c>
      <c r="C3269" s="1">
        <v>21071.996707827511</v>
      </c>
    </row>
    <row r="3270" spans="2:3" x14ac:dyDescent="0.25">
      <c r="B3270" s="2">
        <v>44595.979166666664</v>
      </c>
      <c r="C3270" s="1">
        <v>19572.410354615393</v>
      </c>
    </row>
    <row r="3271" spans="2:3" x14ac:dyDescent="0.25">
      <c r="B3271" s="2">
        <v>44595.989583333336</v>
      </c>
      <c r="C3271" s="1">
        <v>18081.444259600379</v>
      </c>
    </row>
    <row r="3272" spans="2:3" x14ac:dyDescent="0.25">
      <c r="B3272" s="2">
        <v>44596</v>
      </c>
      <c r="C3272" s="1">
        <v>16595.654019940197</v>
      </c>
    </row>
    <row r="3273" spans="2:3" x14ac:dyDescent="0.25">
      <c r="B3273" s="2">
        <v>44596.010416666664</v>
      </c>
      <c r="C3273" s="1">
        <v>15137.758515007656</v>
      </c>
    </row>
    <row r="3274" spans="2:3" x14ac:dyDescent="0.25">
      <c r="B3274" s="2">
        <v>44596.020833333336</v>
      </c>
      <c r="C3274" s="1">
        <v>13786.419882487022</v>
      </c>
    </row>
    <row r="3275" spans="2:3" x14ac:dyDescent="0.25">
      <c r="B3275" s="2">
        <v>44596.03125</v>
      </c>
      <c r="C3275" s="1">
        <v>12601.029941541237</v>
      </c>
    </row>
    <row r="3276" spans="2:3" x14ac:dyDescent="0.25">
      <c r="B3276" s="2">
        <v>44596.041666666664</v>
      </c>
      <c r="C3276" s="1">
        <v>11596.227728076476</v>
      </c>
    </row>
    <row r="3277" spans="2:3" x14ac:dyDescent="0.25">
      <c r="B3277" s="2">
        <v>44596.052083333336</v>
      </c>
      <c r="C3277" s="1">
        <v>10846.462894913739</v>
      </c>
    </row>
    <row r="3278" spans="2:3" x14ac:dyDescent="0.25">
      <c r="B3278" s="2">
        <v>44596.0625</v>
      </c>
      <c r="C3278" s="1">
        <v>10316.482786229308</v>
      </c>
    </row>
    <row r="3279" spans="2:3" x14ac:dyDescent="0.25">
      <c r="B3279" s="2">
        <v>44596.072916666664</v>
      </c>
      <c r="C3279" s="1">
        <v>9962.4747772195551</v>
      </c>
    </row>
    <row r="3280" spans="2:3" x14ac:dyDescent="0.25">
      <c r="B3280" s="2">
        <v>44596.083333333336</v>
      </c>
      <c r="C3280" s="1">
        <v>9724.4399027338313</v>
      </c>
    </row>
    <row r="3281" spans="2:3" x14ac:dyDescent="0.25">
      <c r="B3281" s="2">
        <v>44596.09375</v>
      </c>
      <c r="C3281" s="1">
        <v>9561.6678880285999</v>
      </c>
    </row>
    <row r="3282" spans="2:3" x14ac:dyDescent="0.25">
      <c r="B3282" s="2">
        <v>44596.104166666664</v>
      </c>
      <c r="C3282" s="1">
        <v>9440.3362599910415</v>
      </c>
    </row>
    <row r="3283" spans="2:3" x14ac:dyDescent="0.25">
      <c r="B3283" s="2">
        <v>44596.114583333336</v>
      </c>
      <c r="C3283" s="1">
        <v>9383.2296022037699</v>
      </c>
    </row>
    <row r="3284" spans="2:3" x14ac:dyDescent="0.25">
      <c r="B3284" s="2">
        <v>44596.125</v>
      </c>
      <c r="C3284" s="1">
        <v>9319.9063872636289</v>
      </c>
    </row>
    <row r="3285" spans="2:3" x14ac:dyDescent="0.25">
      <c r="B3285" s="2">
        <v>44596.135416666664</v>
      </c>
      <c r="C3285" s="1">
        <v>9269.8445735575551</v>
      </c>
    </row>
    <row r="3286" spans="2:3" x14ac:dyDescent="0.25">
      <c r="B3286" s="2">
        <v>44596.145833333336</v>
      </c>
      <c r="C3286" s="1">
        <v>9256.9028293400097</v>
      </c>
    </row>
    <row r="3287" spans="2:3" x14ac:dyDescent="0.25">
      <c r="B3287" s="2">
        <v>44596.15625</v>
      </c>
      <c r="C3287" s="1">
        <v>9245.7819980651038</v>
      </c>
    </row>
    <row r="3288" spans="2:3" x14ac:dyDescent="0.25">
      <c r="B3288" s="2">
        <v>44596.166666666664</v>
      </c>
      <c r="C3288" s="1">
        <v>9307.2449963369854</v>
      </c>
    </row>
    <row r="3289" spans="2:3" x14ac:dyDescent="0.25">
      <c r="B3289" s="2">
        <v>44596.177083333336</v>
      </c>
      <c r="C3289" s="1">
        <v>9406.5389840307143</v>
      </c>
    </row>
    <row r="3290" spans="2:3" x14ac:dyDescent="0.25">
      <c r="B3290" s="2">
        <v>44596.1875</v>
      </c>
      <c r="C3290" s="1">
        <v>9570.5310199498563</v>
      </c>
    </row>
    <row r="3291" spans="2:3" x14ac:dyDescent="0.25">
      <c r="B3291" s="2">
        <v>44596.197916666664</v>
      </c>
      <c r="C3291" s="1">
        <v>9752.0689809127416</v>
      </c>
    </row>
    <row r="3292" spans="2:3" x14ac:dyDescent="0.25">
      <c r="B3292" s="2">
        <v>44596.208333333336</v>
      </c>
      <c r="C3292" s="1">
        <v>9953.9874871745415</v>
      </c>
    </row>
    <row r="3293" spans="2:3" x14ac:dyDescent="0.25">
      <c r="B3293" s="2">
        <v>44596.21875</v>
      </c>
      <c r="C3293" s="1">
        <v>10170.395333346991</v>
      </c>
    </row>
    <row r="3294" spans="2:3" x14ac:dyDescent="0.25">
      <c r="B3294" s="2">
        <v>44596.229166666664</v>
      </c>
      <c r="C3294" s="1">
        <v>10615.797925021552</v>
      </c>
    </row>
    <row r="3295" spans="2:3" x14ac:dyDescent="0.25">
      <c r="B3295" s="2">
        <v>44596.239583333336</v>
      </c>
      <c r="C3295" s="1">
        <v>11511.050591650372</v>
      </c>
    </row>
    <row r="3296" spans="2:3" x14ac:dyDescent="0.25">
      <c r="B3296" s="2">
        <v>44596.25</v>
      </c>
      <c r="C3296" s="1">
        <v>13082.081192470012</v>
      </c>
    </row>
    <row r="3297" spans="2:3" x14ac:dyDescent="0.25">
      <c r="B3297" s="2">
        <v>44596.260416666664</v>
      </c>
      <c r="C3297" s="1">
        <v>15456.73754226249</v>
      </c>
    </row>
    <row r="3298" spans="2:3" x14ac:dyDescent="0.25">
      <c r="B3298" s="2">
        <v>44596.270833333336</v>
      </c>
      <c r="C3298" s="1">
        <v>18346.311794465219</v>
      </c>
    </row>
    <row r="3299" spans="2:3" x14ac:dyDescent="0.25">
      <c r="B3299" s="2">
        <v>44596.28125</v>
      </c>
      <c r="C3299" s="1">
        <v>21346.072788293539</v>
      </c>
    </row>
    <row r="3300" spans="2:3" x14ac:dyDescent="0.25">
      <c r="B3300" s="2">
        <v>44596.291666666664</v>
      </c>
      <c r="C3300" s="1">
        <v>24056.757850190501</v>
      </c>
    </row>
    <row r="3301" spans="2:3" x14ac:dyDescent="0.25">
      <c r="B3301" s="2">
        <v>44596.302083333336</v>
      </c>
      <c r="C3301" s="1">
        <v>26222.259186493582</v>
      </c>
    </row>
    <row r="3302" spans="2:3" x14ac:dyDescent="0.25">
      <c r="B3302" s="2">
        <v>44596.3125</v>
      </c>
      <c r="C3302" s="1">
        <v>27865.344568632085</v>
      </c>
    </row>
    <row r="3303" spans="2:3" x14ac:dyDescent="0.25">
      <c r="B3303" s="2">
        <v>44596.322916666664</v>
      </c>
      <c r="C3303" s="1">
        <v>29096.808064335841</v>
      </c>
    </row>
    <row r="3304" spans="2:3" x14ac:dyDescent="0.25">
      <c r="B3304" s="2">
        <v>44596.333333333336</v>
      </c>
      <c r="C3304" s="1">
        <v>30043.184940929645</v>
      </c>
    </row>
    <row r="3305" spans="2:3" x14ac:dyDescent="0.25">
      <c r="B3305" s="2">
        <v>44596.34375</v>
      </c>
      <c r="C3305" s="1">
        <v>30813.473324249466</v>
      </c>
    </row>
    <row r="3306" spans="2:3" x14ac:dyDescent="0.25">
      <c r="B3306" s="2">
        <v>44596.354166666664</v>
      </c>
      <c r="C3306" s="1">
        <v>30953.636879738362</v>
      </c>
    </row>
    <row r="3307" spans="2:3" x14ac:dyDescent="0.25">
      <c r="B3307" s="2">
        <v>44596.364583333336</v>
      </c>
      <c r="C3307" s="1">
        <v>31271.52658139732</v>
      </c>
    </row>
    <row r="3308" spans="2:3" x14ac:dyDescent="0.25">
      <c r="B3308" s="2">
        <v>44596.375</v>
      </c>
      <c r="C3308" s="1">
        <v>31311.474602997248</v>
      </c>
    </row>
    <row r="3309" spans="2:3" x14ac:dyDescent="0.25">
      <c r="B3309" s="2">
        <v>44596.385416666664</v>
      </c>
      <c r="C3309" s="1">
        <v>31031.083725225635</v>
      </c>
    </row>
    <row r="3310" spans="2:3" x14ac:dyDescent="0.25">
      <c r="B3310" s="2">
        <v>44596.395833333336</v>
      </c>
      <c r="C3310" s="1">
        <v>30564.475627731183</v>
      </c>
    </row>
    <row r="3311" spans="2:3" x14ac:dyDescent="0.25">
      <c r="B3311" s="2">
        <v>44596.40625</v>
      </c>
      <c r="C3311" s="1">
        <v>29996.397271188765</v>
      </c>
    </row>
    <row r="3312" spans="2:3" x14ac:dyDescent="0.25">
      <c r="B3312" s="2">
        <v>44596.416666666664</v>
      </c>
      <c r="C3312" s="1">
        <v>29513.49299675602</v>
      </c>
    </row>
    <row r="3313" spans="2:3" x14ac:dyDescent="0.25">
      <c r="B3313" s="2">
        <v>44596.427083333336</v>
      </c>
      <c r="C3313" s="1">
        <v>29198.913468971554</v>
      </c>
    </row>
    <row r="3314" spans="2:3" x14ac:dyDescent="0.25">
      <c r="B3314" s="2">
        <v>44596.4375</v>
      </c>
      <c r="C3314" s="1">
        <v>29028.624643567291</v>
      </c>
    </row>
    <row r="3315" spans="2:3" x14ac:dyDescent="0.25">
      <c r="B3315" s="2">
        <v>44596.447916666664</v>
      </c>
      <c r="C3315" s="1">
        <v>28987.175109279386</v>
      </c>
    </row>
    <row r="3316" spans="2:3" x14ac:dyDescent="0.25">
      <c r="B3316" s="2">
        <v>44596.458333333336</v>
      </c>
      <c r="C3316" s="1">
        <v>29056.71357840177</v>
      </c>
    </row>
    <row r="3317" spans="2:3" x14ac:dyDescent="0.25">
      <c r="B3317" s="2">
        <v>44596.46875</v>
      </c>
      <c r="C3317" s="1">
        <v>29200.277077548133</v>
      </c>
    </row>
    <row r="3318" spans="2:3" x14ac:dyDescent="0.25">
      <c r="B3318" s="2">
        <v>44596.479166666664</v>
      </c>
      <c r="C3318" s="1">
        <v>29414.236714732768</v>
      </c>
    </row>
    <row r="3319" spans="2:3" x14ac:dyDescent="0.25">
      <c r="B3319" s="2">
        <v>44596.489583333336</v>
      </c>
      <c r="C3319" s="1">
        <v>29732.020580686727</v>
      </c>
    </row>
    <row r="3320" spans="2:3" x14ac:dyDescent="0.25">
      <c r="B3320" s="2">
        <v>44596.5</v>
      </c>
      <c r="C3320" s="1">
        <v>30181.635273997916</v>
      </c>
    </row>
    <row r="3321" spans="2:3" x14ac:dyDescent="0.25">
      <c r="B3321" s="2">
        <v>44596.510416666664</v>
      </c>
      <c r="C3321" s="1">
        <v>30743.207698941129</v>
      </c>
    </row>
    <row r="3322" spans="2:3" x14ac:dyDescent="0.25">
      <c r="B3322" s="2">
        <v>44596.520833333336</v>
      </c>
      <c r="C3322" s="1">
        <v>31284.103007142534</v>
      </c>
    </row>
    <row r="3323" spans="2:3" x14ac:dyDescent="0.25">
      <c r="B3323" s="2">
        <v>44596.53125</v>
      </c>
      <c r="C3323" s="1">
        <v>31628.216245743355</v>
      </c>
    </row>
    <row r="3324" spans="2:3" x14ac:dyDescent="0.25">
      <c r="B3324" s="2">
        <v>44596.541666666664</v>
      </c>
      <c r="C3324" s="1">
        <v>31648.399306683001</v>
      </c>
    </row>
    <row r="3325" spans="2:3" x14ac:dyDescent="0.25">
      <c r="B3325" s="2">
        <v>44596.552083333336</v>
      </c>
      <c r="C3325" s="1">
        <v>31220.53459229245</v>
      </c>
    </row>
    <row r="3326" spans="2:3" x14ac:dyDescent="0.25">
      <c r="B3326" s="2">
        <v>44596.5625</v>
      </c>
      <c r="C3326" s="1">
        <v>30463.226252861972</v>
      </c>
    </row>
    <row r="3327" spans="2:3" x14ac:dyDescent="0.25">
      <c r="B3327" s="2">
        <v>44596.572916666664</v>
      </c>
      <c r="C3327" s="1">
        <v>29531.236275861971</v>
      </c>
    </row>
    <row r="3328" spans="2:3" x14ac:dyDescent="0.25">
      <c r="B3328" s="2">
        <v>44596.583333333336</v>
      </c>
      <c r="C3328" s="1">
        <v>28615.95297669508</v>
      </c>
    </row>
    <row r="3329" spans="2:3" x14ac:dyDescent="0.25">
      <c r="B3329" s="2">
        <v>44596.59375</v>
      </c>
      <c r="C3329" s="1">
        <v>27829.43505571982</v>
      </c>
    </row>
    <row r="3330" spans="2:3" x14ac:dyDescent="0.25">
      <c r="B3330" s="2">
        <v>44596.604166666664</v>
      </c>
      <c r="C3330" s="1">
        <v>27201.847961394637</v>
      </c>
    </row>
    <row r="3331" spans="2:3" x14ac:dyDescent="0.25">
      <c r="B3331" s="2">
        <v>44596.614583333336</v>
      </c>
      <c r="C3331" s="1">
        <v>26701.903778224183</v>
      </c>
    </row>
    <row r="3332" spans="2:3" x14ac:dyDescent="0.25">
      <c r="B3332" s="2">
        <v>44596.625</v>
      </c>
      <c r="C3332" s="1">
        <v>26274.558749834403</v>
      </c>
    </row>
    <row r="3333" spans="2:3" x14ac:dyDescent="0.25">
      <c r="B3333" s="2">
        <v>44596.635416666664</v>
      </c>
      <c r="C3333" s="1">
        <v>25924.18820559061</v>
      </c>
    </row>
    <row r="3334" spans="2:3" x14ac:dyDescent="0.25">
      <c r="B3334" s="2">
        <v>44596.645833333336</v>
      </c>
      <c r="C3334" s="1">
        <v>25658.241956675938</v>
      </c>
    </row>
    <row r="3335" spans="2:3" x14ac:dyDescent="0.25">
      <c r="B3335" s="2">
        <v>44596.65625</v>
      </c>
      <c r="C3335" s="1">
        <v>25448.027493940597</v>
      </c>
    </row>
    <row r="3336" spans="2:3" x14ac:dyDescent="0.25">
      <c r="B3336" s="2">
        <v>44596.666666666664</v>
      </c>
      <c r="C3336" s="1">
        <v>25354.868773361919</v>
      </c>
    </row>
    <row r="3337" spans="2:3" x14ac:dyDescent="0.25">
      <c r="B3337" s="2">
        <v>44596.677083333336</v>
      </c>
      <c r="C3337" s="1">
        <v>25358.975154261545</v>
      </c>
    </row>
    <row r="3338" spans="2:3" x14ac:dyDescent="0.25">
      <c r="B3338" s="2">
        <v>44596.6875</v>
      </c>
      <c r="C3338" s="1">
        <v>25541.359421470028</v>
      </c>
    </row>
    <row r="3339" spans="2:3" x14ac:dyDescent="0.25">
      <c r="B3339" s="2">
        <v>44596.697916666664</v>
      </c>
      <c r="C3339" s="1">
        <v>25970.014192097919</v>
      </c>
    </row>
    <row r="3340" spans="2:3" x14ac:dyDescent="0.25">
      <c r="B3340" s="2">
        <v>44596.708333333336</v>
      </c>
      <c r="C3340" s="1">
        <v>26772.29295303415</v>
      </c>
    </row>
    <row r="3341" spans="2:3" x14ac:dyDescent="0.25">
      <c r="B3341" s="2">
        <v>44596.71875</v>
      </c>
      <c r="C3341" s="1">
        <v>28386.771541267834</v>
      </c>
    </row>
    <row r="3342" spans="2:3" x14ac:dyDescent="0.25">
      <c r="B3342" s="2">
        <v>44596.729166666664</v>
      </c>
      <c r="C3342" s="1">
        <v>29852.990775109523</v>
      </c>
    </row>
    <row r="3343" spans="2:3" x14ac:dyDescent="0.25">
      <c r="B3343" s="2">
        <v>44596.739583333336</v>
      </c>
      <c r="C3343" s="1">
        <v>31486.404689178034</v>
      </c>
    </row>
    <row r="3344" spans="2:3" x14ac:dyDescent="0.25">
      <c r="B3344" s="2">
        <v>44596.75</v>
      </c>
      <c r="C3344" s="1">
        <v>33150.7553873203</v>
      </c>
    </row>
    <row r="3345" spans="2:3" x14ac:dyDescent="0.25">
      <c r="B3345" s="2">
        <v>44596.760416666664</v>
      </c>
      <c r="C3345" s="1">
        <v>34734.321255342533</v>
      </c>
    </row>
    <row r="3346" spans="2:3" x14ac:dyDescent="0.25">
      <c r="B3346" s="2">
        <v>44596.770833333336</v>
      </c>
      <c r="C3346" s="1">
        <v>36152.932763162826</v>
      </c>
    </row>
    <row r="3347" spans="2:3" x14ac:dyDescent="0.25">
      <c r="B3347" s="2">
        <v>44596.78125</v>
      </c>
      <c r="C3347" s="1">
        <v>37365.28181395444</v>
      </c>
    </row>
    <row r="3348" spans="2:3" x14ac:dyDescent="0.25">
      <c r="B3348" s="2">
        <v>44596.791666666664</v>
      </c>
      <c r="C3348" s="1">
        <v>38343.568138359908</v>
      </c>
    </row>
    <row r="3349" spans="2:3" x14ac:dyDescent="0.25">
      <c r="B3349" s="2">
        <v>44596.802083333336</v>
      </c>
      <c r="C3349" s="1">
        <v>39025.247088541335</v>
      </c>
    </row>
    <row r="3350" spans="2:3" x14ac:dyDescent="0.25">
      <c r="B3350" s="2">
        <v>44596.8125</v>
      </c>
      <c r="C3350" s="1">
        <v>39340.23876509523</v>
      </c>
    </row>
    <row r="3351" spans="2:3" x14ac:dyDescent="0.25">
      <c r="B3351" s="2">
        <v>44596.822916666664</v>
      </c>
      <c r="C3351" s="1">
        <v>39200.009356998824</v>
      </c>
    </row>
    <row r="3352" spans="2:3" x14ac:dyDescent="0.25">
      <c r="B3352" s="2">
        <v>44596.833333333336</v>
      </c>
      <c r="C3352" s="1">
        <v>38523.665358717582</v>
      </c>
    </row>
    <row r="3353" spans="2:3" x14ac:dyDescent="0.25">
      <c r="B3353" s="2">
        <v>44596.84375</v>
      </c>
      <c r="C3353" s="1">
        <v>37312.722389512601</v>
      </c>
    </row>
    <row r="3354" spans="2:3" x14ac:dyDescent="0.25">
      <c r="B3354" s="2">
        <v>44596.854166666664</v>
      </c>
      <c r="C3354" s="1">
        <v>35712.769381873521</v>
      </c>
    </row>
    <row r="3355" spans="2:3" x14ac:dyDescent="0.25">
      <c r="B3355" s="2">
        <v>44596.864583333336</v>
      </c>
      <c r="C3355" s="1">
        <v>33986.196107237818</v>
      </c>
    </row>
    <row r="3356" spans="2:3" x14ac:dyDescent="0.25">
      <c r="B3356" s="2">
        <v>44596.875</v>
      </c>
      <c r="C3356" s="1">
        <v>32358.095879822464</v>
      </c>
    </row>
    <row r="3357" spans="2:3" x14ac:dyDescent="0.25">
      <c r="B3357" s="2">
        <v>44596.885416666664</v>
      </c>
      <c r="C3357" s="1">
        <v>31013.655878917783</v>
      </c>
    </row>
    <row r="3358" spans="2:3" x14ac:dyDescent="0.25">
      <c r="B3358" s="2">
        <v>44596.895833333336</v>
      </c>
      <c r="C3358" s="1">
        <v>29888.490619789511</v>
      </c>
    </row>
    <row r="3359" spans="2:3" x14ac:dyDescent="0.25">
      <c r="B3359" s="2">
        <v>44596.90625</v>
      </c>
      <c r="C3359" s="1">
        <v>28862.539223326177</v>
      </c>
    </row>
    <row r="3360" spans="2:3" x14ac:dyDescent="0.25">
      <c r="B3360" s="2">
        <v>44596.916666666664</v>
      </c>
      <c r="C3360" s="1">
        <v>27810.104228481403</v>
      </c>
    </row>
    <row r="3361" spans="2:3" x14ac:dyDescent="0.25">
      <c r="B3361" s="2">
        <v>44596.927083333336</v>
      </c>
      <c r="C3361" s="1">
        <v>26632.218873304388</v>
      </c>
    </row>
    <row r="3362" spans="2:3" x14ac:dyDescent="0.25">
      <c r="B3362" s="2">
        <v>44596.9375</v>
      </c>
      <c r="C3362" s="1">
        <v>25340.136255917365</v>
      </c>
    </row>
    <row r="3363" spans="2:3" x14ac:dyDescent="0.25">
      <c r="B3363" s="2">
        <v>44596.947916666664</v>
      </c>
      <c r="C3363" s="1">
        <v>23966.523497717069</v>
      </c>
    </row>
    <row r="3364" spans="2:3" x14ac:dyDescent="0.25">
      <c r="B3364" s="2">
        <v>44596.958333333336</v>
      </c>
      <c r="C3364" s="1">
        <v>22516.760825000576</v>
      </c>
    </row>
    <row r="3365" spans="2:3" x14ac:dyDescent="0.25">
      <c r="B3365" s="2">
        <v>44596.96875</v>
      </c>
      <c r="C3365" s="1">
        <v>21047.476644020207</v>
      </c>
    </row>
    <row r="3366" spans="2:3" x14ac:dyDescent="0.25">
      <c r="B3366" s="2">
        <v>44596.979166666664</v>
      </c>
      <c r="C3366" s="1">
        <v>19549.842378402078</v>
      </c>
    </row>
    <row r="3367" spans="2:3" x14ac:dyDescent="0.25">
      <c r="B3367" s="2">
        <v>44596.989583333336</v>
      </c>
      <c r="C3367" s="1">
        <v>18060.803200654434</v>
      </c>
    </row>
    <row r="3368" spans="2:3" x14ac:dyDescent="0.25">
      <c r="B3368" s="2">
        <v>44597</v>
      </c>
      <c r="C3368" s="1">
        <v>16576.914129262739</v>
      </c>
    </row>
    <row r="3369" spans="2:3" x14ac:dyDescent="0.25">
      <c r="B3369" s="2">
        <v>44597.010416666664</v>
      </c>
      <c r="C3369" s="1">
        <v>15843.078491362283</v>
      </c>
    </row>
    <row r="3370" spans="2:3" x14ac:dyDescent="0.25">
      <c r="B3370" s="2">
        <v>44597.020833333336</v>
      </c>
      <c r="C3370" s="1">
        <v>15443.075044515688</v>
      </c>
    </row>
    <row r="3371" spans="2:3" x14ac:dyDescent="0.25">
      <c r="B3371" s="2">
        <v>44597.03125</v>
      </c>
      <c r="C3371" s="1">
        <v>15097.697529686968</v>
      </c>
    </row>
    <row r="3372" spans="2:3" x14ac:dyDescent="0.25">
      <c r="B3372" s="2">
        <v>44597.041666666664</v>
      </c>
      <c r="C3372" s="1">
        <v>14665.263707373582</v>
      </c>
    </row>
    <row r="3373" spans="2:3" x14ac:dyDescent="0.25">
      <c r="B3373" s="2">
        <v>44597.052083333336</v>
      </c>
      <c r="C3373" s="1">
        <v>13950.097132200415</v>
      </c>
    </row>
    <row r="3374" spans="2:3" x14ac:dyDescent="0.25">
      <c r="B3374" s="2">
        <v>44597.0625</v>
      </c>
      <c r="C3374" s="1">
        <v>13060.603074537627</v>
      </c>
    </row>
    <row r="3375" spans="2:3" x14ac:dyDescent="0.25">
      <c r="B3375" s="2">
        <v>44597.072916666664</v>
      </c>
      <c r="C3375" s="1">
        <v>12147.486887607942</v>
      </c>
    </row>
    <row r="3376" spans="2:3" x14ac:dyDescent="0.25">
      <c r="B3376" s="2">
        <v>44597.083333333336</v>
      </c>
      <c r="C3376" s="1">
        <v>11340.074932107984</v>
      </c>
    </row>
    <row r="3377" spans="2:3" x14ac:dyDescent="0.25">
      <c r="B3377" s="2">
        <v>44597.09375</v>
      </c>
      <c r="C3377" s="1">
        <v>10771.209550651058</v>
      </c>
    </row>
    <row r="3378" spans="2:3" x14ac:dyDescent="0.25">
      <c r="B3378" s="2">
        <v>44597.104166666664</v>
      </c>
      <c r="C3378" s="1">
        <v>10421.135577850157</v>
      </c>
    </row>
    <row r="3379" spans="2:3" x14ac:dyDescent="0.25">
      <c r="B3379" s="2">
        <v>44597.114583333336</v>
      </c>
      <c r="C3379" s="1">
        <v>10219.864636491257</v>
      </c>
    </row>
    <row r="3380" spans="2:3" x14ac:dyDescent="0.25">
      <c r="B3380" s="2">
        <v>44597.125</v>
      </c>
      <c r="C3380" s="1">
        <v>10087.162282742343</v>
      </c>
    </row>
    <row r="3381" spans="2:3" x14ac:dyDescent="0.25">
      <c r="B3381" s="2">
        <v>44597.135416666664</v>
      </c>
      <c r="C3381" s="1">
        <v>9990.0028751751743</v>
      </c>
    </row>
    <row r="3382" spans="2:3" x14ac:dyDescent="0.25">
      <c r="B3382" s="2">
        <v>44597.145833333336</v>
      </c>
      <c r="C3382" s="1">
        <v>9921.954854987267</v>
      </c>
    </row>
    <row r="3383" spans="2:3" x14ac:dyDescent="0.25">
      <c r="B3383" s="2">
        <v>44597.15625</v>
      </c>
      <c r="C3383" s="1">
        <v>9860.2308755318372</v>
      </c>
    </row>
    <row r="3384" spans="2:3" x14ac:dyDescent="0.25">
      <c r="B3384" s="2">
        <v>44597.166666666664</v>
      </c>
      <c r="C3384" s="1">
        <v>9800.8655718210812</v>
      </c>
    </row>
    <row r="3385" spans="2:3" x14ac:dyDescent="0.25">
      <c r="B3385" s="2">
        <v>44597.177083333336</v>
      </c>
      <c r="C3385" s="1">
        <v>9758.7254247802484</v>
      </c>
    </row>
    <row r="3386" spans="2:3" x14ac:dyDescent="0.25">
      <c r="B3386" s="2">
        <v>44597.1875</v>
      </c>
      <c r="C3386" s="1">
        <v>9718.9474830015733</v>
      </c>
    </row>
    <row r="3387" spans="2:3" x14ac:dyDescent="0.25">
      <c r="B3387" s="2">
        <v>44597.197916666664</v>
      </c>
      <c r="C3387" s="1">
        <v>9701.4673541420343</v>
      </c>
    </row>
    <row r="3388" spans="2:3" x14ac:dyDescent="0.25">
      <c r="B3388" s="2">
        <v>44597.208333333336</v>
      </c>
      <c r="C3388" s="1">
        <v>9732.1377113814833</v>
      </c>
    </row>
    <row r="3389" spans="2:3" x14ac:dyDescent="0.25">
      <c r="B3389" s="2">
        <v>44597.21875</v>
      </c>
      <c r="C3389" s="1">
        <v>9809.0486143933249</v>
      </c>
    </row>
    <row r="3390" spans="2:3" x14ac:dyDescent="0.25">
      <c r="B3390" s="2">
        <v>44597.229166666664</v>
      </c>
      <c r="C3390" s="1">
        <v>9967.8819941698603</v>
      </c>
    </row>
    <row r="3391" spans="2:3" x14ac:dyDescent="0.25">
      <c r="B3391" s="2">
        <v>44597.239583333336</v>
      </c>
      <c r="C3391" s="1">
        <v>10241.628400074633</v>
      </c>
    </row>
    <row r="3392" spans="2:3" x14ac:dyDescent="0.25">
      <c r="B3392" s="2">
        <v>44597.25</v>
      </c>
      <c r="C3392" s="1">
        <v>10681.28440843556</v>
      </c>
    </row>
    <row r="3393" spans="2:3" x14ac:dyDescent="0.25">
      <c r="B3393" s="2">
        <v>44597.260416666664</v>
      </c>
      <c r="C3393" s="1">
        <v>11323.043059633204</v>
      </c>
    </row>
    <row r="3394" spans="2:3" x14ac:dyDescent="0.25">
      <c r="B3394" s="2">
        <v>44597.270833333336</v>
      </c>
      <c r="C3394" s="1">
        <v>12193.485165154294</v>
      </c>
    </row>
    <row r="3395" spans="2:3" x14ac:dyDescent="0.25">
      <c r="B3395" s="2">
        <v>44597.28125</v>
      </c>
      <c r="C3395" s="1">
        <v>13319.708930790939</v>
      </c>
    </row>
    <row r="3396" spans="2:3" x14ac:dyDescent="0.25">
      <c r="B3396" s="2">
        <v>44597.291666666664</v>
      </c>
      <c r="C3396" s="1">
        <v>14689.34435583503</v>
      </c>
    </row>
    <row r="3397" spans="2:3" x14ac:dyDescent="0.25">
      <c r="B3397" s="2">
        <v>44597.302083333336</v>
      </c>
      <c r="C3397" s="1">
        <v>16344.508934799887</v>
      </c>
    </row>
    <row r="3398" spans="2:3" x14ac:dyDescent="0.25">
      <c r="B3398" s="2">
        <v>44597.3125</v>
      </c>
      <c r="C3398" s="1">
        <v>18240.706117434067</v>
      </c>
    </row>
    <row r="3399" spans="2:3" x14ac:dyDescent="0.25">
      <c r="B3399" s="2">
        <v>44597.322916666664</v>
      </c>
      <c r="C3399" s="1">
        <v>20326.725942976514</v>
      </c>
    </row>
    <row r="3400" spans="2:3" x14ac:dyDescent="0.25">
      <c r="B3400" s="2">
        <v>44597.333333333336</v>
      </c>
      <c r="C3400" s="1">
        <v>22533.32786653782</v>
      </c>
    </row>
    <row r="3401" spans="2:3" x14ac:dyDescent="0.25">
      <c r="B3401" s="2">
        <v>44597.34375</v>
      </c>
      <c r="C3401" s="1">
        <v>24814.937807987066</v>
      </c>
    </row>
    <row r="3402" spans="2:3" x14ac:dyDescent="0.25">
      <c r="B3402" s="2">
        <v>44597.354166666664</v>
      </c>
      <c r="C3402" s="1">
        <v>26599.387199275439</v>
      </c>
    </row>
    <row r="3403" spans="2:3" x14ac:dyDescent="0.25">
      <c r="B3403" s="2">
        <v>44597.364583333336</v>
      </c>
      <c r="C3403" s="1">
        <v>28599.756848739315</v>
      </c>
    </row>
    <row r="3404" spans="2:3" x14ac:dyDescent="0.25">
      <c r="B3404" s="2">
        <v>44597.375</v>
      </c>
      <c r="C3404" s="1">
        <v>30217.529746324715</v>
      </c>
    </row>
    <row r="3405" spans="2:3" x14ac:dyDescent="0.25">
      <c r="B3405" s="2">
        <v>44597.385416666664</v>
      </c>
      <c r="C3405" s="1">
        <v>31364.336305126857</v>
      </c>
    </row>
    <row r="3406" spans="2:3" x14ac:dyDescent="0.25">
      <c r="B3406" s="2">
        <v>44597.395833333336</v>
      </c>
      <c r="C3406" s="1">
        <v>32115.754964411153</v>
      </c>
    </row>
    <row r="3407" spans="2:3" x14ac:dyDescent="0.25">
      <c r="B3407" s="2">
        <v>44597.40625</v>
      </c>
      <c r="C3407" s="1">
        <v>32595.773358191494</v>
      </c>
    </row>
    <row r="3408" spans="2:3" x14ac:dyDescent="0.25">
      <c r="B3408" s="2">
        <v>44597.416666666664</v>
      </c>
      <c r="C3408" s="1">
        <v>32936.066800448985</v>
      </c>
    </row>
    <row r="3409" spans="2:3" x14ac:dyDescent="0.25">
      <c r="B3409" s="2">
        <v>44597.427083333336</v>
      </c>
      <c r="C3409" s="1">
        <v>33238.720625178772</v>
      </c>
    </row>
    <row r="3410" spans="2:3" x14ac:dyDescent="0.25">
      <c r="B3410" s="2">
        <v>44597.4375</v>
      </c>
      <c r="C3410" s="1">
        <v>33545.865942937176</v>
      </c>
    </row>
    <row r="3411" spans="2:3" x14ac:dyDescent="0.25">
      <c r="B3411" s="2">
        <v>44597.447916666664</v>
      </c>
      <c r="C3411" s="1">
        <v>33846.123298109684</v>
      </c>
    </row>
    <row r="3412" spans="2:3" x14ac:dyDescent="0.25">
      <c r="B3412" s="2">
        <v>44597.458333333336</v>
      </c>
      <c r="C3412" s="1">
        <v>34162.436075739715</v>
      </c>
    </row>
    <row r="3413" spans="2:3" x14ac:dyDescent="0.25">
      <c r="B3413" s="2">
        <v>44597.46875</v>
      </c>
      <c r="C3413" s="1">
        <v>34504.933780226238</v>
      </c>
    </row>
    <row r="3414" spans="2:3" x14ac:dyDescent="0.25">
      <c r="B3414" s="2">
        <v>44597.479166666664</v>
      </c>
      <c r="C3414" s="1">
        <v>34871.748070495923</v>
      </c>
    </row>
    <row r="3415" spans="2:3" x14ac:dyDescent="0.25">
      <c r="B3415" s="2">
        <v>44597.489583333336</v>
      </c>
      <c r="C3415" s="1">
        <v>35309.193290277901</v>
      </c>
    </row>
    <row r="3416" spans="2:3" x14ac:dyDescent="0.25">
      <c r="B3416" s="2">
        <v>44597.5</v>
      </c>
      <c r="C3416" s="1">
        <v>35815.570143608136</v>
      </c>
    </row>
    <row r="3417" spans="2:3" x14ac:dyDescent="0.25">
      <c r="B3417" s="2">
        <v>44597.510416666664</v>
      </c>
      <c r="C3417" s="1">
        <v>36375.090888014558</v>
      </c>
    </row>
    <row r="3418" spans="2:3" x14ac:dyDescent="0.25">
      <c r="B3418" s="2">
        <v>44597.520833333336</v>
      </c>
      <c r="C3418" s="1">
        <v>36915.48441456446</v>
      </c>
    </row>
    <row r="3419" spans="2:3" x14ac:dyDescent="0.25">
      <c r="B3419" s="2">
        <v>44597.53125</v>
      </c>
      <c r="C3419" s="1">
        <v>37282.859468899944</v>
      </c>
    </row>
    <row r="3420" spans="2:3" x14ac:dyDescent="0.25">
      <c r="B3420" s="2">
        <v>44597.541666666664</v>
      </c>
      <c r="C3420" s="1">
        <v>37398.540952611314</v>
      </c>
    </row>
    <row r="3421" spans="2:3" x14ac:dyDescent="0.25">
      <c r="B3421" s="2">
        <v>44597.552083333336</v>
      </c>
      <c r="C3421" s="1">
        <v>37146.802663268951</v>
      </c>
    </row>
    <row r="3422" spans="2:3" x14ac:dyDescent="0.25">
      <c r="B3422" s="2">
        <v>44597.5625</v>
      </c>
      <c r="C3422" s="1">
        <v>36599.668601426893</v>
      </c>
    </row>
    <row r="3423" spans="2:3" x14ac:dyDescent="0.25">
      <c r="B3423" s="2">
        <v>44597.572916666664</v>
      </c>
      <c r="C3423" s="1">
        <v>35821.342778669699</v>
      </c>
    </row>
    <row r="3424" spans="2:3" x14ac:dyDescent="0.25">
      <c r="B3424" s="2">
        <v>44597.583333333336</v>
      </c>
      <c r="C3424" s="1">
        <v>34905.381382932392</v>
      </c>
    </row>
    <row r="3425" spans="2:3" x14ac:dyDescent="0.25">
      <c r="B3425" s="2">
        <v>44597.59375</v>
      </c>
      <c r="C3425" s="1">
        <v>33927.305005416987</v>
      </c>
    </row>
    <row r="3426" spans="2:3" x14ac:dyDescent="0.25">
      <c r="B3426" s="2">
        <v>44597.604166666664</v>
      </c>
      <c r="C3426" s="1">
        <v>32964.393887655249</v>
      </c>
    </row>
    <row r="3427" spans="2:3" x14ac:dyDescent="0.25">
      <c r="B3427" s="2">
        <v>44597.614583333336</v>
      </c>
      <c r="C3427" s="1">
        <v>32030.881807199159</v>
      </c>
    </row>
    <row r="3428" spans="2:3" x14ac:dyDescent="0.25">
      <c r="B3428" s="2">
        <v>44597.625</v>
      </c>
      <c r="C3428" s="1">
        <v>31199.081874622683</v>
      </c>
    </row>
    <row r="3429" spans="2:3" x14ac:dyDescent="0.25">
      <c r="B3429" s="2">
        <v>44597.635416666664</v>
      </c>
      <c r="C3429" s="1">
        <v>30492.90631410517</v>
      </c>
    </row>
    <row r="3430" spans="2:3" x14ac:dyDescent="0.25">
      <c r="B3430" s="2">
        <v>44597.645833333336</v>
      </c>
      <c r="C3430" s="1">
        <v>29918.819090094948</v>
      </c>
    </row>
    <row r="3431" spans="2:3" x14ac:dyDescent="0.25">
      <c r="B3431" s="2">
        <v>44597.65625</v>
      </c>
      <c r="C3431" s="1">
        <v>29466.86986431828</v>
      </c>
    </row>
    <row r="3432" spans="2:3" x14ac:dyDescent="0.25">
      <c r="B3432" s="2">
        <v>44597.666666666664</v>
      </c>
      <c r="C3432" s="1">
        <v>29137.347815775902</v>
      </c>
    </row>
    <row r="3433" spans="2:3" x14ac:dyDescent="0.25">
      <c r="B3433" s="2">
        <v>44597.677083333336</v>
      </c>
      <c r="C3433" s="1">
        <v>28936.406997353439</v>
      </c>
    </row>
    <row r="3434" spans="2:3" x14ac:dyDescent="0.25">
      <c r="B3434" s="2">
        <v>44597.6875</v>
      </c>
      <c r="C3434" s="1">
        <v>29021.939124293553</v>
      </c>
    </row>
    <row r="3435" spans="2:3" x14ac:dyDescent="0.25">
      <c r="B3435" s="2">
        <v>44597.697916666664</v>
      </c>
      <c r="C3435" s="1">
        <v>29594.53138112705</v>
      </c>
    </row>
    <row r="3436" spans="2:3" x14ac:dyDescent="0.25">
      <c r="B3436" s="2">
        <v>44597.708333333336</v>
      </c>
      <c r="C3436" s="1">
        <v>30849.630047300736</v>
      </c>
    </row>
    <row r="3437" spans="2:3" x14ac:dyDescent="0.25">
      <c r="B3437" s="2">
        <v>44597.71875</v>
      </c>
      <c r="C3437" s="1">
        <v>32864.706146071469</v>
      </c>
    </row>
    <row r="3438" spans="2:3" x14ac:dyDescent="0.25">
      <c r="B3438" s="2">
        <v>44597.729166666664</v>
      </c>
      <c r="C3438" s="1">
        <v>35778.00370981382</v>
      </c>
    </row>
    <row r="3439" spans="2:3" x14ac:dyDescent="0.25">
      <c r="B3439" s="2">
        <v>44597.739583333336</v>
      </c>
      <c r="C3439" s="1">
        <v>38277.140419625874</v>
      </c>
    </row>
    <row r="3440" spans="2:3" x14ac:dyDescent="0.25">
      <c r="B3440" s="2">
        <v>44597.75</v>
      </c>
      <c r="C3440" s="1">
        <v>40352.858380749523</v>
      </c>
    </row>
    <row r="3441" spans="2:3" x14ac:dyDescent="0.25">
      <c r="B3441" s="2">
        <v>44597.760416666664</v>
      </c>
      <c r="C3441" s="1">
        <v>41710.808267050634</v>
      </c>
    </row>
    <row r="3442" spans="2:3" x14ac:dyDescent="0.25">
      <c r="B3442" s="2">
        <v>44597.770833333336</v>
      </c>
      <c r="C3442" s="1">
        <v>42437.649202245288</v>
      </c>
    </row>
    <row r="3443" spans="2:3" x14ac:dyDescent="0.25">
      <c r="B3443" s="2">
        <v>44597.78125</v>
      </c>
      <c r="C3443" s="1">
        <v>42793.712900342631</v>
      </c>
    </row>
    <row r="3444" spans="2:3" x14ac:dyDescent="0.25">
      <c r="B3444" s="2">
        <v>44597.791666666664</v>
      </c>
      <c r="C3444" s="1">
        <v>42983.296854361804</v>
      </c>
    </row>
    <row r="3445" spans="2:3" x14ac:dyDescent="0.25">
      <c r="B3445" s="2">
        <v>44597.802083333336</v>
      </c>
      <c r="C3445" s="1">
        <v>43175.548613905994</v>
      </c>
    </row>
    <row r="3446" spans="2:3" x14ac:dyDescent="0.25">
      <c r="B3446" s="2">
        <v>44597.8125</v>
      </c>
      <c r="C3446" s="1">
        <v>43155.941952679626</v>
      </c>
    </row>
    <row r="3447" spans="2:3" x14ac:dyDescent="0.25">
      <c r="B3447" s="2">
        <v>44597.822916666664</v>
      </c>
      <c r="C3447" s="1">
        <v>42685.04366728555</v>
      </c>
    </row>
    <row r="3448" spans="2:3" x14ac:dyDescent="0.25">
      <c r="B3448" s="2">
        <v>44597.833333333336</v>
      </c>
      <c r="C3448" s="1">
        <v>41472.888617322926</v>
      </c>
    </row>
    <row r="3449" spans="2:3" x14ac:dyDescent="0.25">
      <c r="B3449" s="2">
        <v>44597.84375</v>
      </c>
      <c r="C3449" s="1">
        <v>39392.425865681507</v>
      </c>
    </row>
    <row r="3450" spans="2:3" x14ac:dyDescent="0.25">
      <c r="B3450" s="2">
        <v>44597.854166666664</v>
      </c>
      <c r="C3450" s="1">
        <v>36751.606188236277</v>
      </c>
    </row>
    <row r="3451" spans="2:3" x14ac:dyDescent="0.25">
      <c r="B3451" s="2">
        <v>44597.864583333336</v>
      </c>
      <c r="C3451" s="1">
        <v>33964.985385703163</v>
      </c>
    </row>
    <row r="3452" spans="2:3" x14ac:dyDescent="0.25">
      <c r="B3452" s="2">
        <v>44597.875</v>
      </c>
      <c r="C3452" s="1">
        <v>31489.92656895292</v>
      </c>
    </row>
    <row r="3453" spans="2:3" x14ac:dyDescent="0.25">
      <c r="B3453" s="2">
        <v>44597.885416666664</v>
      </c>
      <c r="C3453" s="1">
        <v>29634.35295219957</v>
      </c>
    </row>
    <row r="3454" spans="2:3" x14ac:dyDescent="0.25">
      <c r="B3454" s="2">
        <v>44597.895833333336</v>
      </c>
      <c r="C3454" s="1">
        <v>28339.277016567732</v>
      </c>
    </row>
    <row r="3455" spans="2:3" x14ac:dyDescent="0.25">
      <c r="B3455" s="2">
        <v>44597.90625</v>
      </c>
      <c r="C3455" s="1">
        <v>27473.44367909589</v>
      </c>
    </row>
    <row r="3456" spans="2:3" x14ac:dyDescent="0.25">
      <c r="B3456" s="2">
        <v>44597.916666666664</v>
      </c>
      <c r="C3456" s="1">
        <v>26887.024673571745</v>
      </c>
    </row>
    <row r="3457" spans="2:3" x14ac:dyDescent="0.25">
      <c r="B3457" s="2">
        <v>44597.927083333336</v>
      </c>
      <c r="C3457" s="1">
        <v>26430.284486130055</v>
      </c>
    </row>
    <row r="3458" spans="2:3" x14ac:dyDescent="0.25">
      <c r="B3458" s="2">
        <v>44597.9375</v>
      </c>
      <c r="C3458" s="1">
        <v>25992.299487773838</v>
      </c>
    </row>
    <row r="3459" spans="2:3" x14ac:dyDescent="0.25">
      <c r="B3459" s="2">
        <v>44597.947916666664</v>
      </c>
      <c r="C3459" s="1">
        <v>25461.925287959908</v>
      </c>
    </row>
    <row r="3460" spans="2:3" x14ac:dyDescent="0.25">
      <c r="B3460" s="2">
        <v>44597.958333333336</v>
      </c>
      <c r="C3460" s="1">
        <v>24765.216498827485</v>
      </c>
    </row>
    <row r="3461" spans="2:3" x14ac:dyDescent="0.25">
      <c r="B3461" s="2">
        <v>44597.96875</v>
      </c>
      <c r="C3461" s="1">
        <v>23809.868313092567</v>
      </c>
    </row>
    <row r="3462" spans="2:3" x14ac:dyDescent="0.25">
      <c r="B3462" s="2">
        <v>44597.979166666664</v>
      </c>
      <c r="C3462" s="1">
        <v>22635.066698489347</v>
      </c>
    </row>
    <row r="3463" spans="2:3" x14ac:dyDescent="0.25">
      <c r="B3463" s="2">
        <v>44597.989583333336</v>
      </c>
      <c r="C3463" s="1">
        <v>21346.755196163809</v>
      </c>
    </row>
    <row r="3464" spans="2:3" x14ac:dyDescent="0.25">
      <c r="B3464" s="2">
        <v>44598</v>
      </c>
      <c r="C3464" s="1">
        <v>20037.035710215812</v>
      </c>
    </row>
    <row r="3465" spans="2:3" x14ac:dyDescent="0.25">
      <c r="B3465" s="2">
        <v>44598.010416666664</v>
      </c>
      <c r="C3465" s="1">
        <v>18721.396951359417</v>
      </c>
    </row>
    <row r="3466" spans="2:3" x14ac:dyDescent="0.25">
      <c r="B3466" s="2">
        <v>44598.020833333336</v>
      </c>
      <c r="C3466" s="1">
        <v>17468.969972796753</v>
      </c>
    </row>
    <row r="3467" spans="2:3" x14ac:dyDescent="0.25">
      <c r="B3467" s="2">
        <v>44598.03125</v>
      </c>
      <c r="C3467" s="1">
        <v>16275.563731195818</v>
      </c>
    </row>
    <row r="3468" spans="2:3" x14ac:dyDescent="0.25">
      <c r="B3468" s="2">
        <v>44598.041666666664</v>
      </c>
      <c r="C3468" s="1">
        <v>15126.284839288002</v>
      </c>
    </row>
    <row r="3469" spans="2:3" x14ac:dyDescent="0.25">
      <c r="B3469" s="2">
        <v>44598.052083333336</v>
      </c>
      <c r="C3469" s="1">
        <v>14021.138167884072</v>
      </c>
    </row>
    <row r="3470" spans="2:3" x14ac:dyDescent="0.25">
      <c r="B3470" s="2">
        <v>44598.0625</v>
      </c>
      <c r="C3470" s="1">
        <v>13012.406152864989</v>
      </c>
    </row>
    <row r="3471" spans="2:3" x14ac:dyDescent="0.25">
      <c r="B3471" s="2">
        <v>44598.072916666664</v>
      </c>
      <c r="C3471" s="1">
        <v>12114.825357488075</v>
      </c>
    </row>
    <row r="3472" spans="2:3" x14ac:dyDescent="0.25">
      <c r="B3472" s="2">
        <v>44598.083333333336</v>
      </c>
      <c r="C3472" s="1">
        <v>11383.132914649357</v>
      </c>
    </row>
    <row r="3473" spans="2:3" x14ac:dyDescent="0.25">
      <c r="B3473" s="2">
        <v>44598.09375</v>
      </c>
      <c r="C3473" s="1">
        <v>10848.310825335475</v>
      </c>
    </row>
    <row r="3474" spans="2:3" x14ac:dyDescent="0.25">
      <c r="B3474" s="2">
        <v>44598.104166666664</v>
      </c>
      <c r="C3474" s="1">
        <v>10460.417509370734</v>
      </c>
    </row>
    <row r="3475" spans="2:3" x14ac:dyDescent="0.25">
      <c r="B3475" s="2">
        <v>44598.114583333336</v>
      </c>
      <c r="C3475" s="1">
        <v>10168.203782746068</v>
      </c>
    </row>
    <row r="3476" spans="2:3" x14ac:dyDescent="0.25">
      <c r="B3476" s="2">
        <v>44598.125</v>
      </c>
      <c r="C3476" s="1">
        <v>9962.1151803211687</v>
      </c>
    </row>
    <row r="3477" spans="2:3" x14ac:dyDescent="0.25">
      <c r="B3477" s="2">
        <v>44598.135416666664</v>
      </c>
      <c r="C3477" s="1">
        <v>9768.6858189213872</v>
      </c>
    </row>
    <row r="3478" spans="2:3" x14ac:dyDescent="0.25">
      <c r="B3478" s="2">
        <v>44598.145833333336</v>
      </c>
      <c r="C3478" s="1">
        <v>9587.4344961665265</v>
      </c>
    </row>
    <row r="3479" spans="2:3" x14ac:dyDescent="0.25">
      <c r="B3479" s="2">
        <v>44598.15625</v>
      </c>
      <c r="C3479" s="1">
        <v>9430.4275171383124</v>
      </c>
    </row>
    <row r="3480" spans="2:3" x14ac:dyDescent="0.25">
      <c r="B3480" s="2">
        <v>44598.166666666664</v>
      </c>
      <c r="C3480" s="1">
        <v>9294.0849163979346</v>
      </c>
    </row>
    <row r="3481" spans="2:3" x14ac:dyDescent="0.25">
      <c r="B3481" s="2">
        <v>44598.177083333336</v>
      </c>
      <c r="C3481" s="1">
        <v>9159.3227883652944</v>
      </c>
    </row>
    <row r="3482" spans="2:3" x14ac:dyDescent="0.25">
      <c r="B3482" s="2">
        <v>44598.1875</v>
      </c>
      <c r="C3482" s="1">
        <v>9061.7816563927427</v>
      </c>
    </row>
    <row r="3483" spans="2:3" x14ac:dyDescent="0.25">
      <c r="B3483" s="2">
        <v>44598.197916666664</v>
      </c>
      <c r="C3483" s="1">
        <v>9005.638200477295</v>
      </c>
    </row>
    <row r="3484" spans="2:3" x14ac:dyDescent="0.25">
      <c r="B3484" s="2">
        <v>44598.208333333336</v>
      </c>
      <c r="C3484" s="1">
        <v>8976.556731602901</v>
      </c>
    </row>
    <row r="3485" spans="2:3" x14ac:dyDescent="0.25">
      <c r="B3485" s="2">
        <v>44598.21875</v>
      </c>
      <c r="C3485" s="1">
        <v>8999.7029316883636</v>
      </c>
    </row>
    <row r="3486" spans="2:3" x14ac:dyDescent="0.25">
      <c r="B3486" s="2">
        <v>44598.229166666664</v>
      </c>
      <c r="C3486" s="1">
        <v>9049.5455895678915</v>
      </c>
    </row>
    <row r="3487" spans="2:3" x14ac:dyDescent="0.25">
      <c r="B3487" s="2">
        <v>44598.239583333336</v>
      </c>
      <c r="C3487" s="1">
        <v>9142.3492774776314</v>
      </c>
    </row>
    <row r="3488" spans="2:3" x14ac:dyDescent="0.25">
      <c r="B3488" s="2">
        <v>44598.25</v>
      </c>
      <c r="C3488" s="1">
        <v>9263.1098939686617</v>
      </c>
    </row>
    <row r="3489" spans="2:3" x14ac:dyDescent="0.25">
      <c r="B3489" s="2">
        <v>44598.260416666664</v>
      </c>
      <c r="C3489" s="1">
        <v>9423.5201556191878</v>
      </c>
    </row>
    <row r="3490" spans="2:3" x14ac:dyDescent="0.25">
      <c r="B3490" s="2">
        <v>44598.270833333336</v>
      </c>
      <c r="C3490" s="1">
        <v>9599.9782863298988</v>
      </c>
    </row>
    <row r="3491" spans="2:3" x14ac:dyDescent="0.25">
      <c r="B3491" s="2">
        <v>44598.28125</v>
      </c>
      <c r="C3491" s="1">
        <v>9806.9041585158939</v>
      </c>
    </row>
    <row r="3492" spans="2:3" x14ac:dyDescent="0.25">
      <c r="B3492" s="2">
        <v>44598.291666666664</v>
      </c>
      <c r="C3492" s="1">
        <v>10039.829150115249</v>
      </c>
    </row>
    <row r="3493" spans="2:3" x14ac:dyDescent="0.25">
      <c r="B3493" s="2">
        <v>44598.302083333336</v>
      </c>
      <c r="C3493" s="1">
        <v>10350.102973152883</v>
      </c>
    </row>
    <row r="3494" spans="2:3" x14ac:dyDescent="0.25">
      <c r="B3494" s="2">
        <v>44598.3125</v>
      </c>
      <c r="C3494" s="1">
        <v>10832.74042986014</v>
      </c>
    </row>
    <row r="3495" spans="2:3" x14ac:dyDescent="0.25">
      <c r="B3495" s="2">
        <v>44598.322916666664</v>
      </c>
      <c r="C3495" s="1">
        <v>11657.699709181124</v>
      </c>
    </row>
    <row r="3496" spans="2:3" x14ac:dyDescent="0.25">
      <c r="B3496" s="2">
        <v>44598.333333333336</v>
      </c>
      <c r="C3496" s="1">
        <v>12978.30326897727</v>
      </c>
    </row>
    <row r="3497" spans="2:3" x14ac:dyDescent="0.25">
      <c r="B3497" s="2">
        <v>44598.34375</v>
      </c>
      <c r="C3497" s="1">
        <v>14868.460489132949</v>
      </c>
    </row>
    <row r="3498" spans="2:3" x14ac:dyDescent="0.25">
      <c r="B3498" s="2">
        <v>44598.354166666664</v>
      </c>
      <c r="C3498" s="1">
        <v>16774.631326611187</v>
      </c>
    </row>
    <row r="3499" spans="2:3" x14ac:dyDescent="0.25">
      <c r="B3499" s="2">
        <v>44598.364583333336</v>
      </c>
      <c r="C3499" s="1">
        <v>19352.715103124661</v>
      </c>
    </row>
    <row r="3500" spans="2:3" x14ac:dyDescent="0.25">
      <c r="B3500" s="2">
        <v>44598.375</v>
      </c>
      <c r="C3500" s="1">
        <v>21937.557828971017</v>
      </c>
    </row>
    <row r="3501" spans="2:3" x14ac:dyDescent="0.25">
      <c r="B3501" s="2">
        <v>44598.385416666664</v>
      </c>
      <c r="C3501" s="1">
        <v>24386.306553207356</v>
      </c>
    </row>
    <row r="3502" spans="2:3" x14ac:dyDescent="0.25">
      <c r="B3502" s="2">
        <v>44598.395833333336</v>
      </c>
      <c r="C3502" s="1">
        <v>26650.643158731757</v>
      </c>
    </row>
    <row r="3503" spans="2:3" x14ac:dyDescent="0.25">
      <c r="B3503" s="2">
        <v>44598.40625</v>
      </c>
      <c r="C3503" s="1">
        <v>28724.54744989652</v>
      </c>
    </row>
    <row r="3504" spans="2:3" x14ac:dyDescent="0.25">
      <c r="B3504" s="2">
        <v>44598.416666666664</v>
      </c>
      <c r="C3504" s="1">
        <v>30593.515991714681</v>
      </c>
    </row>
    <row r="3505" spans="2:3" x14ac:dyDescent="0.25">
      <c r="B3505" s="2">
        <v>44598.427083333336</v>
      </c>
      <c r="C3505" s="1">
        <v>32270.339084894702</v>
      </c>
    </row>
    <row r="3506" spans="2:3" x14ac:dyDescent="0.25">
      <c r="B3506" s="2">
        <v>44598.4375</v>
      </c>
      <c r="C3506" s="1">
        <v>33808.568726240999</v>
      </c>
    </row>
    <row r="3507" spans="2:3" x14ac:dyDescent="0.25">
      <c r="B3507" s="2">
        <v>44598.447916666664</v>
      </c>
      <c r="C3507" s="1">
        <v>35261.52066865495</v>
      </c>
    </row>
    <row r="3508" spans="2:3" x14ac:dyDescent="0.25">
      <c r="B3508" s="2">
        <v>44598.458333333336</v>
      </c>
      <c r="C3508" s="1">
        <v>36728.191657740746</v>
      </c>
    </row>
    <row r="3509" spans="2:3" x14ac:dyDescent="0.25">
      <c r="B3509" s="2">
        <v>44598.46875</v>
      </c>
      <c r="C3509" s="1">
        <v>38208.77418441436</v>
      </c>
    </row>
    <row r="3510" spans="2:3" x14ac:dyDescent="0.25">
      <c r="B3510" s="2">
        <v>44598.479166666664</v>
      </c>
      <c r="C3510" s="1">
        <v>39607.094703172486</v>
      </c>
    </row>
    <row r="3511" spans="2:3" x14ac:dyDescent="0.25">
      <c r="B3511" s="2">
        <v>44598.489583333336</v>
      </c>
      <c r="C3511" s="1">
        <v>40760.284262127796</v>
      </c>
    </row>
    <row r="3512" spans="2:3" x14ac:dyDescent="0.25">
      <c r="B3512" s="2">
        <v>44598.5</v>
      </c>
      <c r="C3512" s="1">
        <v>41537.513776899475</v>
      </c>
    </row>
    <row r="3513" spans="2:3" x14ac:dyDescent="0.25">
      <c r="B3513" s="2">
        <v>44598.510416666664</v>
      </c>
      <c r="C3513" s="1">
        <v>41794.810090544968</v>
      </c>
    </row>
    <row r="3514" spans="2:3" x14ac:dyDescent="0.25">
      <c r="B3514" s="2">
        <v>44598.520833333336</v>
      </c>
      <c r="C3514" s="1">
        <v>41530.120062433933</v>
      </c>
    </row>
    <row r="3515" spans="2:3" x14ac:dyDescent="0.25">
      <c r="B3515" s="2">
        <v>44598.53125</v>
      </c>
      <c r="C3515" s="1">
        <v>40757.661332443953</v>
      </c>
    </row>
    <row r="3516" spans="2:3" x14ac:dyDescent="0.25">
      <c r="B3516" s="2">
        <v>44598.541666666664</v>
      </c>
      <c r="C3516" s="1">
        <v>39481.006419919962</v>
      </c>
    </row>
    <row r="3517" spans="2:3" x14ac:dyDescent="0.25">
      <c r="B3517" s="2">
        <v>44598.552083333336</v>
      </c>
      <c r="C3517" s="1">
        <v>37769.796843631564</v>
      </c>
    </row>
    <row r="3518" spans="2:3" x14ac:dyDescent="0.25">
      <c r="B3518" s="2">
        <v>44598.5625</v>
      </c>
      <c r="C3518" s="1">
        <v>35753.500137310133</v>
      </c>
    </row>
    <row r="3519" spans="2:3" x14ac:dyDescent="0.25">
      <c r="B3519" s="2">
        <v>44598.572916666664</v>
      </c>
      <c r="C3519" s="1">
        <v>33628.178310667245</v>
      </c>
    </row>
    <row r="3520" spans="2:3" x14ac:dyDescent="0.25">
      <c r="B3520" s="2">
        <v>44598.583333333336</v>
      </c>
      <c r="C3520" s="1">
        <v>31595.170944787777</v>
      </c>
    </row>
    <row r="3521" spans="2:3" x14ac:dyDescent="0.25">
      <c r="B3521" s="2">
        <v>44598.59375</v>
      </c>
      <c r="C3521" s="1">
        <v>29783.790730673602</v>
      </c>
    </row>
    <row r="3522" spans="2:3" x14ac:dyDescent="0.25">
      <c r="B3522" s="2">
        <v>44598.604166666664</v>
      </c>
      <c r="C3522" s="1">
        <v>28218.700215801928</v>
      </c>
    </row>
    <row r="3523" spans="2:3" x14ac:dyDescent="0.25">
      <c r="B3523" s="2">
        <v>44598.614583333336</v>
      </c>
      <c r="C3523" s="1">
        <v>26889.962735426034</v>
      </c>
    </row>
    <row r="3524" spans="2:3" x14ac:dyDescent="0.25">
      <c r="B3524" s="2">
        <v>44598.625</v>
      </c>
      <c r="C3524" s="1">
        <v>25782.423146975907</v>
      </c>
    </row>
    <row r="3525" spans="2:3" x14ac:dyDescent="0.25">
      <c r="B3525" s="2">
        <v>44598.635416666664</v>
      </c>
      <c r="C3525" s="1">
        <v>24888.546781390443</v>
      </c>
    </row>
    <row r="3526" spans="2:3" x14ac:dyDescent="0.25">
      <c r="B3526" s="2">
        <v>44598.645833333336</v>
      </c>
      <c r="C3526" s="1">
        <v>24112.649971797982</v>
      </c>
    </row>
    <row r="3527" spans="2:3" x14ac:dyDescent="0.25">
      <c r="B3527" s="2">
        <v>44598.65625</v>
      </c>
      <c r="C3527" s="1">
        <v>23451.582346006424</v>
      </c>
    </row>
    <row r="3528" spans="2:3" x14ac:dyDescent="0.25">
      <c r="B3528" s="2">
        <v>44598.666666666664</v>
      </c>
      <c r="C3528" s="1">
        <v>22793.417991692815</v>
      </c>
    </row>
    <row r="3529" spans="2:3" x14ac:dyDescent="0.25">
      <c r="B3529" s="2">
        <v>44598.677083333336</v>
      </c>
      <c r="C3529" s="1">
        <v>22159.334044407864</v>
      </c>
    </row>
    <row r="3530" spans="2:3" x14ac:dyDescent="0.25">
      <c r="B3530" s="2">
        <v>44598.6875</v>
      </c>
      <c r="C3530" s="1">
        <v>21693.264499162357</v>
      </c>
    </row>
    <row r="3531" spans="2:3" x14ac:dyDescent="0.25">
      <c r="B3531" s="2">
        <v>44598.697916666664</v>
      </c>
      <c r="C3531" s="1">
        <v>21582.568690746575</v>
      </c>
    </row>
    <row r="3532" spans="2:3" x14ac:dyDescent="0.25">
      <c r="B3532" s="2">
        <v>44598.708333333336</v>
      </c>
      <c r="C3532" s="1">
        <v>22069.923633072507</v>
      </c>
    </row>
    <row r="3533" spans="2:3" x14ac:dyDescent="0.25">
      <c r="B3533" s="2">
        <v>44598.71875</v>
      </c>
      <c r="C3533" s="1">
        <v>23235.534173377695</v>
      </c>
    </row>
    <row r="3534" spans="2:3" x14ac:dyDescent="0.25">
      <c r="B3534" s="2">
        <v>44598.729166666664</v>
      </c>
      <c r="C3534" s="1">
        <v>25346.291328185886</v>
      </c>
    </row>
    <row r="3535" spans="2:3" x14ac:dyDescent="0.25">
      <c r="B3535" s="2">
        <v>44598.739583333336</v>
      </c>
      <c r="C3535" s="1">
        <v>27226.819695075486</v>
      </c>
    </row>
    <row r="3536" spans="2:3" x14ac:dyDescent="0.25">
      <c r="B3536" s="2">
        <v>44598.75</v>
      </c>
      <c r="C3536" s="1">
        <v>29050.375721287724</v>
      </c>
    </row>
    <row r="3537" spans="2:3" x14ac:dyDescent="0.25">
      <c r="B3537" s="2">
        <v>44598.760416666664</v>
      </c>
      <c r="C3537" s="1">
        <v>30589.560846321037</v>
      </c>
    </row>
    <row r="3538" spans="2:3" x14ac:dyDescent="0.25">
      <c r="B3538" s="2">
        <v>44598.770833333336</v>
      </c>
      <c r="C3538" s="1">
        <v>31877.175129066127</v>
      </c>
    </row>
    <row r="3539" spans="2:3" x14ac:dyDescent="0.25">
      <c r="B3539" s="2">
        <v>44598.78125</v>
      </c>
      <c r="C3539" s="1">
        <v>33040.938735338888</v>
      </c>
    </row>
    <row r="3540" spans="2:3" x14ac:dyDescent="0.25">
      <c r="B3540" s="2">
        <v>44598.791666666664</v>
      </c>
      <c r="C3540" s="1">
        <v>34148.637408837567</v>
      </c>
    </row>
    <row r="3541" spans="2:3" x14ac:dyDescent="0.25">
      <c r="B3541" s="2">
        <v>44598.802083333336</v>
      </c>
      <c r="C3541" s="1">
        <v>35266.690674910344</v>
      </c>
    </row>
    <row r="3542" spans="2:3" x14ac:dyDescent="0.25">
      <c r="B3542" s="2">
        <v>44598.8125</v>
      </c>
      <c r="C3542" s="1">
        <v>36205.59898520857</v>
      </c>
    </row>
    <row r="3543" spans="2:3" x14ac:dyDescent="0.25">
      <c r="B3543" s="2">
        <v>44598.822916666664</v>
      </c>
      <c r="C3543" s="1">
        <v>36724.765503091032</v>
      </c>
    </row>
    <row r="3544" spans="2:3" x14ac:dyDescent="0.25">
      <c r="B3544" s="2">
        <v>44598.833333333336</v>
      </c>
      <c r="C3544" s="1">
        <v>36530.17670094678</v>
      </c>
    </row>
    <row r="3545" spans="2:3" x14ac:dyDescent="0.25">
      <c r="B3545" s="2">
        <v>44598.84375</v>
      </c>
      <c r="C3545" s="1">
        <v>35517.473059016367</v>
      </c>
    </row>
    <row r="3546" spans="2:3" x14ac:dyDescent="0.25">
      <c r="B3546" s="2">
        <v>44598.854166666664</v>
      </c>
      <c r="C3546" s="1">
        <v>33921.932956116012</v>
      </c>
    </row>
    <row r="3547" spans="2:3" x14ac:dyDescent="0.25">
      <c r="B3547" s="2">
        <v>44598.864583333336</v>
      </c>
      <c r="C3547" s="1">
        <v>32141.55586260937</v>
      </c>
    </row>
    <row r="3548" spans="2:3" x14ac:dyDescent="0.25">
      <c r="B3548" s="2">
        <v>44598.875</v>
      </c>
      <c r="C3548" s="1">
        <v>30505.182814113574</v>
      </c>
    </row>
    <row r="3549" spans="2:3" x14ac:dyDescent="0.25">
      <c r="B3549" s="2">
        <v>44598.885416666664</v>
      </c>
      <c r="C3549" s="1">
        <v>29319.763119450377</v>
      </c>
    </row>
    <row r="3550" spans="2:3" x14ac:dyDescent="0.25">
      <c r="B3550" s="2">
        <v>44598.895833333336</v>
      </c>
      <c r="C3550" s="1">
        <v>28457.715321691277</v>
      </c>
    </row>
    <row r="3551" spans="2:3" x14ac:dyDescent="0.25">
      <c r="B3551" s="2">
        <v>44598.90625</v>
      </c>
      <c r="C3551" s="1">
        <v>27731.933640296975</v>
      </c>
    </row>
    <row r="3552" spans="2:3" x14ac:dyDescent="0.25">
      <c r="B3552" s="2">
        <v>44598.916666666664</v>
      </c>
      <c r="C3552" s="1">
        <v>26940.004666272602</v>
      </c>
    </row>
    <row r="3553" spans="2:3" x14ac:dyDescent="0.25">
      <c r="B3553" s="2">
        <v>44598.927083333336</v>
      </c>
      <c r="C3553" s="1">
        <v>25950.896323911056</v>
      </c>
    </row>
    <row r="3554" spans="2:3" x14ac:dyDescent="0.25">
      <c r="B3554" s="2">
        <v>44598.9375</v>
      </c>
      <c r="C3554" s="1">
        <v>24743.795945370777</v>
      </c>
    </row>
    <row r="3555" spans="2:3" x14ac:dyDescent="0.25">
      <c r="B3555" s="2">
        <v>44598.947916666664</v>
      </c>
      <c r="C3555" s="1">
        <v>23385.399925760565</v>
      </c>
    </row>
    <row r="3556" spans="2:3" x14ac:dyDescent="0.25">
      <c r="B3556" s="2">
        <v>44598.958333333336</v>
      </c>
      <c r="C3556" s="1">
        <v>21910.921460055579</v>
      </c>
    </row>
    <row r="3557" spans="2:3" x14ac:dyDescent="0.25">
      <c r="B3557" s="2">
        <v>44598.96875</v>
      </c>
      <c r="C3557" s="1">
        <v>20392.379884941463</v>
      </c>
    </row>
    <row r="3558" spans="2:3" x14ac:dyDescent="0.25">
      <c r="B3558" s="2">
        <v>44598.979166666664</v>
      </c>
      <c r="C3558" s="1">
        <v>18872.762144234763</v>
      </c>
    </row>
    <row r="3559" spans="2:3" x14ac:dyDescent="0.25">
      <c r="B3559" s="2">
        <v>44598.989583333336</v>
      </c>
      <c r="C3559" s="1">
        <v>17378.865813914432</v>
      </c>
    </row>
    <row r="3560" spans="2:3" x14ac:dyDescent="0.25">
      <c r="B3560" s="2">
        <v>44599</v>
      </c>
      <c r="C3560" s="1">
        <v>15943.07125453667</v>
      </c>
    </row>
    <row r="3561" spans="2:3" x14ac:dyDescent="0.25">
      <c r="B3561" s="2">
        <v>44599.010416666664</v>
      </c>
      <c r="C3561" s="1">
        <v>15081.943606967097</v>
      </c>
    </row>
    <row r="3562" spans="2:3" x14ac:dyDescent="0.25">
      <c r="B3562" s="2">
        <v>44599.020833333336</v>
      </c>
      <c r="C3562" s="1">
        <v>13736.219643481307</v>
      </c>
    </row>
    <row r="3563" spans="2:3" x14ac:dyDescent="0.25">
      <c r="B3563" s="2">
        <v>44599.03125</v>
      </c>
      <c r="C3563" s="1">
        <v>12555.700965513595</v>
      </c>
    </row>
    <row r="3564" spans="2:3" x14ac:dyDescent="0.25">
      <c r="B3564" s="2">
        <v>44599.041666666664</v>
      </c>
      <c r="C3564" s="1">
        <v>11555.02728728132</v>
      </c>
    </row>
    <row r="3565" spans="2:3" x14ac:dyDescent="0.25">
      <c r="B3565" s="2">
        <v>44599.052083333336</v>
      </c>
      <c r="C3565" s="1">
        <v>10808.316705401354</v>
      </c>
    </row>
    <row r="3566" spans="2:3" x14ac:dyDescent="0.25">
      <c r="B3566" s="2">
        <v>44599.0625</v>
      </c>
      <c r="C3566" s="1">
        <v>10280.483443928673</v>
      </c>
    </row>
    <row r="3567" spans="2:3" x14ac:dyDescent="0.25">
      <c r="B3567" s="2">
        <v>44599.072916666664</v>
      </c>
      <c r="C3567" s="1">
        <v>9927.8795582173516</v>
      </c>
    </row>
    <row r="3568" spans="2:3" x14ac:dyDescent="0.25">
      <c r="B3568" s="2">
        <v>44599.083333333336</v>
      </c>
      <c r="C3568" s="1">
        <v>9690.7526128231621</v>
      </c>
    </row>
    <row r="3569" spans="2:3" x14ac:dyDescent="0.25">
      <c r="B3569" s="2">
        <v>44599.09375</v>
      </c>
      <c r="C3569" s="1">
        <v>9528.5587568415522</v>
      </c>
    </row>
    <row r="3570" spans="2:3" x14ac:dyDescent="0.25">
      <c r="B3570" s="2">
        <v>44599.104166666664</v>
      </c>
      <c r="C3570" s="1">
        <v>9407.6400708525998</v>
      </c>
    </row>
    <row r="3571" spans="2:3" x14ac:dyDescent="0.25">
      <c r="B3571" s="2">
        <v>44599.114583333336</v>
      </c>
      <c r="C3571" s="1">
        <v>9350.69862974034</v>
      </c>
    </row>
    <row r="3572" spans="2:3" x14ac:dyDescent="0.25">
      <c r="B3572" s="2">
        <v>44599.125</v>
      </c>
      <c r="C3572" s="1">
        <v>9287.6232283159206</v>
      </c>
    </row>
    <row r="3573" spans="2:3" x14ac:dyDescent="0.25">
      <c r="B3573" s="2">
        <v>44599.135416666664</v>
      </c>
      <c r="C3573" s="1">
        <v>9237.8091591447719</v>
      </c>
    </row>
    <row r="3574" spans="2:3" x14ac:dyDescent="0.25">
      <c r="B3574" s="2">
        <v>44599.145833333336</v>
      </c>
      <c r="C3574" s="1">
        <v>9225.0320299363939</v>
      </c>
    </row>
    <row r="3575" spans="2:3" x14ac:dyDescent="0.25">
      <c r="B3575" s="2">
        <v>44599.15625</v>
      </c>
      <c r="C3575" s="1">
        <v>9214.1590083449428</v>
      </c>
    </row>
    <row r="3576" spans="2:3" x14ac:dyDescent="0.25">
      <c r="B3576" s="2">
        <v>44599.166666666664</v>
      </c>
      <c r="C3576" s="1">
        <v>9275.6220066168244</v>
      </c>
    </row>
    <row r="3577" spans="2:3" x14ac:dyDescent="0.25">
      <c r="B3577" s="2">
        <v>44599.177083333336</v>
      </c>
      <c r="C3577" s="1">
        <v>9374.8333591471819</v>
      </c>
    </row>
    <row r="3578" spans="2:3" x14ac:dyDescent="0.25">
      <c r="B3578" s="2">
        <v>44599.1875</v>
      </c>
      <c r="C3578" s="1">
        <v>9538.4956055370731</v>
      </c>
    </row>
    <row r="3579" spans="2:3" x14ac:dyDescent="0.25">
      <c r="B3579" s="2">
        <v>44599.197916666664</v>
      </c>
      <c r="C3579" s="1">
        <v>9719.620635948153</v>
      </c>
    </row>
    <row r="3580" spans="2:3" x14ac:dyDescent="0.25">
      <c r="B3580" s="2">
        <v>44599.208333333336</v>
      </c>
      <c r="C3580" s="1">
        <v>9920.9609911508669</v>
      </c>
    </row>
    <row r="3581" spans="2:3" x14ac:dyDescent="0.25">
      <c r="B3581" s="2">
        <v>44599.21875</v>
      </c>
      <c r="C3581" s="1">
        <v>10136.62605975826</v>
      </c>
    </row>
    <row r="3582" spans="2:3" x14ac:dyDescent="0.25">
      <c r="B3582" s="2">
        <v>44599.229166666664</v>
      </c>
      <c r="C3582" s="1">
        <v>10580.211555427655</v>
      </c>
    </row>
    <row r="3583" spans="2:3" x14ac:dyDescent="0.25">
      <c r="B3583" s="2">
        <v>44599.239583333336</v>
      </c>
      <c r="C3583" s="1">
        <v>11471.666058857754</v>
      </c>
    </row>
    <row r="3584" spans="2:3" x14ac:dyDescent="0.25">
      <c r="B3584" s="2">
        <v>44599.25</v>
      </c>
      <c r="C3584" s="1">
        <v>13036.009454206383</v>
      </c>
    </row>
    <row r="3585" spans="2:3" x14ac:dyDescent="0.25">
      <c r="B3585" s="2">
        <v>44599.260416666664</v>
      </c>
      <c r="C3585" s="1">
        <v>15400.592235362301</v>
      </c>
    </row>
    <row r="3586" spans="2:3" x14ac:dyDescent="0.25">
      <c r="B3586" s="2">
        <v>44599.270833333336</v>
      </c>
      <c r="C3586" s="1">
        <v>18277.947301874283</v>
      </c>
    </row>
    <row r="3587" spans="2:3" x14ac:dyDescent="0.25">
      <c r="B3587" s="2">
        <v>44599.28125</v>
      </c>
      <c r="C3587" s="1">
        <v>21265.158063499181</v>
      </c>
    </row>
    <row r="3588" spans="2:3" x14ac:dyDescent="0.25">
      <c r="B3588" s="2">
        <v>44599.291666666664</v>
      </c>
      <c r="C3588" s="1">
        <v>23964.696384167168</v>
      </c>
    </row>
    <row r="3589" spans="2:3" x14ac:dyDescent="0.25">
      <c r="B3589" s="2">
        <v>44599.302083333336</v>
      </c>
      <c r="C3589" s="1">
        <v>26121.858110648573</v>
      </c>
    </row>
    <row r="3590" spans="2:3" x14ac:dyDescent="0.25">
      <c r="B3590" s="2">
        <v>44599.3125</v>
      </c>
      <c r="C3590" s="1">
        <v>27759.246828577372</v>
      </c>
    </row>
    <row r="3591" spans="2:3" x14ac:dyDescent="0.25">
      <c r="B3591" s="2">
        <v>44599.322916666664</v>
      </c>
      <c r="C3591" s="1">
        <v>28987.241923785787</v>
      </c>
    </row>
    <row r="3592" spans="2:3" x14ac:dyDescent="0.25">
      <c r="B3592" s="2">
        <v>44599.333333333336</v>
      </c>
      <c r="C3592" s="1">
        <v>29931.885550534025</v>
      </c>
    </row>
    <row r="3593" spans="2:3" x14ac:dyDescent="0.25">
      <c r="B3593" s="2">
        <v>44599.34375</v>
      </c>
      <c r="C3593" s="1">
        <v>30701.678348977326</v>
      </c>
    </row>
    <row r="3594" spans="2:3" x14ac:dyDescent="0.25">
      <c r="B3594" s="2">
        <v>44599.354166666664</v>
      </c>
      <c r="C3594" s="1">
        <v>30842.337489342743</v>
      </c>
    </row>
    <row r="3595" spans="2:3" x14ac:dyDescent="0.25">
      <c r="B3595" s="2">
        <v>44599.364583333336</v>
      </c>
      <c r="C3595" s="1">
        <v>31161.630689640682</v>
      </c>
    </row>
    <row r="3596" spans="2:3" x14ac:dyDescent="0.25">
      <c r="B3596" s="2">
        <v>44599.375</v>
      </c>
      <c r="C3596" s="1">
        <v>31203.560353274144</v>
      </c>
    </row>
    <row r="3597" spans="2:3" x14ac:dyDescent="0.25">
      <c r="B3597" s="2">
        <v>44599.385416666664</v>
      </c>
      <c r="C3597" s="1">
        <v>30925.646752232045</v>
      </c>
    </row>
    <row r="3598" spans="2:3" x14ac:dyDescent="0.25">
      <c r="B3598" s="2">
        <v>44599.395833333336</v>
      </c>
      <c r="C3598" s="1">
        <v>30461.597876822503</v>
      </c>
    </row>
    <row r="3599" spans="2:3" x14ac:dyDescent="0.25">
      <c r="B3599" s="2">
        <v>44599.40625</v>
      </c>
      <c r="C3599" s="1">
        <v>29896.079340198576</v>
      </c>
    </row>
    <row r="3600" spans="2:3" x14ac:dyDescent="0.25">
      <c r="B3600" s="2">
        <v>44599.416666666664</v>
      </c>
      <c r="C3600" s="1">
        <v>29415.238760458225</v>
      </c>
    </row>
    <row r="3601" spans="2:3" x14ac:dyDescent="0.25">
      <c r="B3601" s="2">
        <v>44599.427083333336</v>
      </c>
      <c r="C3601" s="1">
        <v>29102.063336810854</v>
      </c>
    </row>
    <row r="3602" spans="2:3" x14ac:dyDescent="0.25">
      <c r="B3602" s="2">
        <v>44599.4375</v>
      </c>
      <c r="C3602" s="1">
        <v>28932.682455827191</v>
      </c>
    </row>
    <row r="3603" spans="2:3" x14ac:dyDescent="0.25">
      <c r="B3603" s="2">
        <v>44599.447916666664</v>
      </c>
      <c r="C3603" s="1">
        <v>28891.645319406049</v>
      </c>
    </row>
    <row r="3604" spans="2:3" x14ac:dyDescent="0.25">
      <c r="B3604" s="2">
        <v>44599.458333333336</v>
      </c>
      <c r="C3604" s="1">
        <v>28961.183788528433</v>
      </c>
    </row>
    <row r="3605" spans="2:3" x14ac:dyDescent="0.25">
      <c r="B3605" s="2">
        <v>44599.46875</v>
      </c>
      <c r="C3605" s="1">
        <v>29104.417494313278</v>
      </c>
    </row>
    <row r="3606" spans="2:3" x14ac:dyDescent="0.25">
      <c r="B3606" s="2">
        <v>44599.479166666664</v>
      </c>
      <c r="C3606" s="1">
        <v>29317.633779092877</v>
      </c>
    </row>
    <row r="3607" spans="2:3" x14ac:dyDescent="0.25">
      <c r="B3607" s="2">
        <v>44599.489583333336</v>
      </c>
      <c r="C3607" s="1">
        <v>29634.014142575586</v>
      </c>
    </row>
    <row r="3608" spans="2:3" x14ac:dyDescent="0.25">
      <c r="B3608" s="2">
        <v>44599.5</v>
      </c>
      <c r="C3608" s="1">
        <v>30081.317343007722</v>
      </c>
    </row>
    <row r="3609" spans="2:3" x14ac:dyDescent="0.25">
      <c r="B3609" s="2">
        <v>44599.510416666664</v>
      </c>
      <c r="C3609" s="1">
        <v>30639.669223126257</v>
      </c>
    </row>
    <row r="3610" spans="2:3" x14ac:dyDescent="0.25">
      <c r="B3610" s="2">
        <v>44599.520833333336</v>
      </c>
      <c r="C3610" s="1">
        <v>31177.096713336839</v>
      </c>
    </row>
    <row r="3611" spans="2:3" x14ac:dyDescent="0.25">
      <c r="B3611" s="2">
        <v>44599.53125</v>
      </c>
      <c r="C3611" s="1">
        <v>31518.40297382103</v>
      </c>
    </row>
    <row r="3612" spans="2:3" x14ac:dyDescent="0.25">
      <c r="B3612" s="2">
        <v>44599.541666666664</v>
      </c>
      <c r="C3612" s="1">
        <v>31537.099916287381</v>
      </c>
    </row>
    <row r="3613" spans="2:3" x14ac:dyDescent="0.25">
      <c r="B3613" s="2">
        <v>44599.552083333336</v>
      </c>
      <c r="C3613" s="1">
        <v>31109.730158281633</v>
      </c>
    </row>
    <row r="3614" spans="2:3" x14ac:dyDescent="0.25">
      <c r="B3614" s="2">
        <v>44599.5625</v>
      </c>
      <c r="C3614" s="1">
        <v>30354.486686217111</v>
      </c>
    </row>
    <row r="3615" spans="2:3" x14ac:dyDescent="0.25">
      <c r="B3615" s="2">
        <v>44599.572916666664</v>
      </c>
      <c r="C3615" s="1">
        <v>29425.550922177215</v>
      </c>
    </row>
    <row r="3616" spans="2:3" x14ac:dyDescent="0.25">
      <c r="B3616" s="2">
        <v>44599.583333333336</v>
      </c>
      <c r="C3616" s="1">
        <v>28513.570791501577</v>
      </c>
    </row>
    <row r="3617" spans="2:3" x14ac:dyDescent="0.25">
      <c r="B3617" s="2">
        <v>44599.59375</v>
      </c>
      <c r="C3617" s="1">
        <v>27730.190289657512</v>
      </c>
    </row>
    <row r="3618" spans="2:3" x14ac:dyDescent="0.25">
      <c r="B3618" s="2">
        <v>44599.604166666664</v>
      </c>
      <c r="C3618" s="1">
        <v>27105.41082876654</v>
      </c>
    </row>
    <row r="3619" spans="2:3" x14ac:dyDescent="0.25">
      <c r="B3619" s="2">
        <v>44599.614583333336</v>
      </c>
      <c r="C3619" s="1">
        <v>26608.02586001646</v>
      </c>
    </row>
    <row r="3620" spans="2:3" x14ac:dyDescent="0.25">
      <c r="B3620" s="2">
        <v>44599.625</v>
      </c>
      <c r="C3620" s="1">
        <v>26183.157453038621</v>
      </c>
    </row>
    <row r="3621" spans="2:3" x14ac:dyDescent="0.25">
      <c r="B3621" s="2">
        <v>44599.635416666664</v>
      </c>
      <c r="C3621" s="1">
        <v>25835.099011004259</v>
      </c>
    </row>
    <row r="3622" spans="2:3" x14ac:dyDescent="0.25">
      <c r="B3622" s="2">
        <v>44599.645833333336</v>
      </c>
      <c r="C3622" s="1">
        <v>25571.134427116718</v>
      </c>
    </row>
    <row r="3623" spans="2:3" x14ac:dyDescent="0.25">
      <c r="B3623" s="2">
        <v>44599.65625</v>
      </c>
      <c r="C3623" s="1">
        <v>25362.571249710218</v>
      </c>
    </row>
    <row r="3624" spans="2:3" x14ac:dyDescent="0.25">
      <c r="B3624" s="2">
        <v>44599.666666666664</v>
      </c>
      <c r="C3624" s="1">
        <v>25270.321079050253</v>
      </c>
    </row>
    <row r="3625" spans="2:3" x14ac:dyDescent="0.25">
      <c r="B3625" s="2">
        <v>44599.677083333336</v>
      </c>
      <c r="C3625" s="1">
        <v>25274.592025139584</v>
      </c>
    </row>
    <row r="3626" spans="2:3" x14ac:dyDescent="0.25">
      <c r="B3626" s="2">
        <v>44599.6875</v>
      </c>
      <c r="C3626" s="1">
        <v>25456.150986923098</v>
      </c>
    </row>
    <row r="3627" spans="2:3" x14ac:dyDescent="0.25">
      <c r="B3627" s="2">
        <v>44599.697916666664</v>
      </c>
      <c r="C3627" s="1">
        <v>25882.824081027054</v>
      </c>
    </row>
    <row r="3628" spans="2:3" x14ac:dyDescent="0.25">
      <c r="B3628" s="2">
        <v>44599.708333333336</v>
      </c>
      <c r="C3628" s="1">
        <v>26681.552419467225</v>
      </c>
    </row>
    <row r="3629" spans="2:3" x14ac:dyDescent="0.25">
      <c r="B3629" s="2">
        <v>44599.71875</v>
      </c>
      <c r="C3629" s="1">
        <v>27853.036138178883</v>
      </c>
    </row>
    <row r="3630" spans="2:3" x14ac:dyDescent="0.25">
      <c r="B3630" s="2">
        <v>44599.729166666664</v>
      </c>
      <c r="C3630" s="1">
        <v>29750.856368941346</v>
      </c>
    </row>
    <row r="3631" spans="2:3" x14ac:dyDescent="0.25">
      <c r="B3631" s="2">
        <v>44599.739583333336</v>
      </c>
      <c r="C3631" s="1">
        <v>31376.921762463611</v>
      </c>
    </row>
    <row r="3632" spans="2:3" x14ac:dyDescent="0.25">
      <c r="B3632" s="2">
        <v>44599.75</v>
      </c>
      <c r="C3632" s="1">
        <v>33033.263755503001</v>
      </c>
    </row>
    <row r="3633" spans="2:3" x14ac:dyDescent="0.25">
      <c r="B3633" s="2">
        <v>44599.760416666664</v>
      </c>
      <c r="C3633" s="1">
        <v>34608.489952387288</v>
      </c>
    </row>
    <row r="3634" spans="2:3" x14ac:dyDescent="0.25">
      <c r="B3634" s="2">
        <v>44599.770833333336</v>
      </c>
      <c r="C3634" s="1">
        <v>36019.010177425342</v>
      </c>
    </row>
    <row r="3635" spans="2:3" x14ac:dyDescent="0.25">
      <c r="B3635" s="2">
        <v>44599.78125</v>
      </c>
      <c r="C3635" s="1">
        <v>37223.928084004132</v>
      </c>
    </row>
    <row r="3636" spans="2:3" x14ac:dyDescent="0.25">
      <c r="B3636" s="2">
        <v>44599.791666666664</v>
      </c>
      <c r="C3636" s="1">
        <v>38195.857026958227</v>
      </c>
    </row>
    <row r="3637" spans="2:3" x14ac:dyDescent="0.25">
      <c r="B3637" s="2">
        <v>44599.802083333336</v>
      </c>
      <c r="C3637" s="1">
        <v>38872.746625026579</v>
      </c>
    </row>
    <row r="3638" spans="2:3" x14ac:dyDescent="0.25">
      <c r="B3638" s="2">
        <v>44599.8125</v>
      </c>
      <c r="C3638" s="1">
        <v>39184.848692132742</v>
      </c>
    </row>
    <row r="3639" spans="2:3" x14ac:dyDescent="0.25">
      <c r="B3639" s="2">
        <v>44599.822916666664</v>
      </c>
      <c r="C3639" s="1">
        <v>39044.041734643099</v>
      </c>
    </row>
    <row r="3640" spans="2:3" x14ac:dyDescent="0.25">
      <c r="B3640" s="2">
        <v>44599.833333333336</v>
      </c>
      <c r="C3640" s="1">
        <v>38369.76141955745</v>
      </c>
    </row>
    <row r="3641" spans="2:3" x14ac:dyDescent="0.25">
      <c r="B3641" s="2">
        <v>44599.84375</v>
      </c>
      <c r="C3641" s="1">
        <v>37163.525163469902</v>
      </c>
    </row>
    <row r="3642" spans="2:3" x14ac:dyDescent="0.25">
      <c r="B3642" s="2">
        <v>44599.854166666664</v>
      </c>
      <c r="C3642" s="1">
        <v>35570.177304810706</v>
      </c>
    </row>
    <row r="3643" spans="2:3" x14ac:dyDescent="0.25">
      <c r="B3643" s="2">
        <v>44599.864583333336</v>
      </c>
      <c r="C3643" s="1">
        <v>33850.870011364546</v>
      </c>
    </row>
    <row r="3644" spans="2:3" x14ac:dyDescent="0.25">
      <c r="B3644" s="2">
        <v>44599.875</v>
      </c>
      <c r="C3644" s="1">
        <v>32229.622160108021</v>
      </c>
    </row>
    <row r="3645" spans="2:3" x14ac:dyDescent="0.25">
      <c r="B3645" s="2">
        <v>44599.885416666664</v>
      </c>
      <c r="C3645" s="1">
        <v>30890.714177745744</v>
      </c>
    </row>
    <row r="3646" spans="2:3" x14ac:dyDescent="0.25">
      <c r="B3646" s="2">
        <v>44599.895833333336</v>
      </c>
      <c r="C3646" s="1">
        <v>29770.090438053492</v>
      </c>
    </row>
    <row r="3647" spans="2:3" x14ac:dyDescent="0.25">
      <c r="B3647" s="2">
        <v>44599.90625</v>
      </c>
      <c r="C3647" s="1">
        <v>28748.267561493583</v>
      </c>
    </row>
    <row r="3648" spans="2:3" x14ac:dyDescent="0.25">
      <c r="B3648" s="2">
        <v>44599.916666666664</v>
      </c>
      <c r="C3648" s="1">
        <v>27700.125713058191</v>
      </c>
    </row>
    <row r="3649" spans="2:3" x14ac:dyDescent="0.25">
      <c r="B3649" s="2">
        <v>44599.927083333336</v>
      </c>
      <c r="C3649" s="1">
        <v>26527.194282848493</v>
      </c>
    </row>
    <row r="3650" spans="2:3" x14ac:dyDescent="0.25">
      <c r="B3650" s="2">
        <v>44599.9375</v>
      </c>
      <c r="C3650" s="1">
        <v>25240.643672507067</v>
      </c>
    </row>
    <row r="3651" spans="2:3" x14ac:dyDescent="0.25">
      <c r="B3651" s="2">
        <v>44599.947916666664</v>
      </c>
      <c r="C3651" s="1">
        <v>23872.975966872174</v>
      </c>
    </row>
    <row r="3652" spans="2:3" x14ac:dyDescent="0.25">
      <c r="B3652" s="2">
        <v>44599.958333333336</v>
      </c>
      <c r="C3652" s="1">
        <v>22429.488699593523</v>
      </c>
    </row>
    <row r="3653" spans="2:3" x14ac:dyDescent="0.25">
      <c r="B3653" s="2">
        <v>44599.96875</v>
      </c>
      <c r="C3653" s="1">
        <v>20966.561919225849</v>
      </c>
    </row>
    <row r="3654" spans="2:3" x14ac:dyDescent="0.25">
      <c r="B3654" s="2">
        <v>44599.979166666664</v>
      </c>
      <c r="C3654" s="1">
        <v>19475.367045563013</v>
      </c>
    </row>
    <row r="3655" spans="2:3" x14ac:dyDescent="0.25">
      <c r="B3655" s="2">
        <v>44599.989583333336</v>
      </c>
      <c r="C3655" s="1">
        <v>17992.68586626164</v>
      </c>
    </row>
    <row r="3656" spans="2:3" x14ac:dyDescent="0.25">
      <c r="B3656" s="2">
        <v>44600</v>
      </c>
      <c r="C3656" s="1">
        <v>16515.072192643252</v>
      </c>
    </row>
    <row r="3657" spans="2:3" x14ac:dyDescent="0.25">
      <c r="B3657" s="2">
        <v>44600.010416666664</v>
      </c>
      <c r="C3657" s="1">
        <v>15061.919209526683</v>
      </c>
    </row>
    <row r="3658" spans="2:3" x14ac:dyDescent="0.25">
      <c r="B3658" s="2">
        <v>44600.020833333336</v>
      </c>
      <c r="C3658" s="1">
        <v>13718.208994803488</v>
      </c>
    </row>
    <row r="3659" spans="2:3" x14ac:dyDescent="0.25">
      <c r="B3659" s="2">
        <v>44600.03125</v>
      </c>
      <c r="C3659" s="1">
        <v>12539.438619824308</v>
      </c>
    </row>
    <row r="3660" spans="2:3" x14ac:dyDescent="0.25">
      <c r="B3660" s="2">
        <v>44600.041666666664</v>
      </c>
      <c r="C3660" s="1">
        <v>11540.24589417003</v>
      </c>
    </row>
    <row r="3661" spans="2:3" x14ac:dyDescent="0.25">
      <c r="B3661" s="2">
        <v>44600.052083333336</v>
      </c>
      <c r="C3661" s="1">
        <v>10794.631466984911</v>
      </c>
    </row>
    <row r="3662" spans="2:3" x14ac:dyDescent="0.25">
      <c r="B3662" s="2">
        <v>44600.0625</v>
      </c>
      <c r="C3662" s="1">
        <v>10267.568372286236</v>
      </c>
    </row>
    <row r="3663" spans="2:3" x14ac:dyDescent="0.25">
      <c r="B3663" s="2">
        <v>44600.072916666664</v>
      </c>
      <c r="C3663" s="1">
        <v>9915.4679199332968</v>
      </c>
    </row>
    <row r="3664" spans="2:3" x14ac:dyDescent="0.25">
      <c r="B3664" s="2">
        <v>44600.083333333336</v>
      </c>
      <c r="C3664" s="1">
        <v>9678.6670314407493</v>
      </c>
    </row>
    <row r="3665" spans="2:3" x14ac:dyDescent="0.25">
      <c r="B3665" s="2">
        <v>44600.09375</v>
      </c>
      <c r="C3665" s="1">
        <v>9516.6805355692795</v>
      </c>
    </row>
    <row r="3666" spans="2:3" x14ac:dyDescent="0.25">
      <c r="B3666" s="2">
        <v>44600.104166666664</v>
      </c>
      <c r="C3666" s="1">
        <v>9395.909905365781</v>
      </c>
    </row>
    <row r="3667" spans="2:3" x14ac:dyDescent="0.25">
      <c r="B3667" s="2">
        <v>44600.114583333336</v>
      </c>
      <c r="C3667" s="1">
        <v>9339.0271630800962</v>
      </c>
    </row>
    <row r="3668" spans="2:3" x14ac:dyDescent="0.25">
      <c r="B3668" s="2">
        <v>44600.125</v>
      </c>
      <c r="C3668" s="1">
        <v>9276.0410841241592</v>
      </c>
    </row>
    <row r="3669" spans="2:3" x14ac:dyDescent="0.25">
      <c r="B3669" s="2">
        <v>44600.135416666664</v>
      </c>
      <c r="C3669" s="1">
        <v>9226.3157012652464</v>
      </c>
    </row>
    <row r="3670" spans="2:3" x14ac:dyDescent="0.25">
      <c r="B3670" s="2">
        <v>44600.145833333336</v>
      </c>
      <c r="C3670" s="1">
        <v>9213.5979070396879</v>
      </c>
    </row>
    <row r="3671" spans="2:3" x14ac:dyDescent="0.25">
      <c r="B3671" s="2">
        <v>44600.15625</v>
      </c>
      <c r="C3671" s="1">
        <v>9202.814219413518</v>
      </c>
    </row>
    <row r="3672" spans="2:3" x14ac:dyDescent="0.25">
      <c r="B3672" s="2">
        <v>44600.166666666664</v>
      </c>
      <c r="C3672" s="1">
        <v>9264.2772176854014</v>
      </c>
    </row>
    <row r="3673" spans="2:3" x14ac:dyDescent="0.25">
      <c r="B3673" s="2">
        <v>44600.177083333336</v>
      </c>
      <c r="C3673" s="1">
        <v>9363.4585827300925</v>
      </c>
    </row>
    <row r="3674" spans="2:3" x14ac:dyDescent="0.25">
      <c r="B3674" s="2">
        <v>44600.1875</v>
      </c>
      <c r="C3674" s="1">
        <v>9527.0021476575494</v>
      </c>
    </row>
    <row r="3675" spans="2:3" x14ac:dyDescent="0.25">
      <c r="B3675" s="2">
        <v>44600.197916666664</v>
      </c>
      <c r="C3675" s="1">
        <v>9707.9791299477056</v>
      </c>
    </row>
    <row r="3676" spans="2:3" x14ac:dyDescent="0.25">
      <c r="B3676" s="2">
        <v>44600.208333333336</v>
      </c>
      <c r="C3676" s="1">
        <v>9909.1120982144166</v>
      </c>
    </row>
    <row r="3677" spans="2:3" x14ac:dyDescent="0.25">
      <c r="B3677" s="2">
        <v>44600.21875</v>
      </c>
      <c r="C3677" s="1">
        <v>10124.510490890185</v>
      </c>
    </row>
    <row r="3678" spans="2:3" x14ac:dyDescent="0.25">
      <c r="B3678" s="2">
        <v>44600.229166666664</v>
      </c>
      <c r="C3678" s="1">
        <v>10567.444489751208</v>
      </c>
    </row>
    <row r="3679" spans="2:3" x14ac:dyDescent="0.25">
      <c r="B3679" s="2">
        <v>44600.239583333336</v>
      </c>
      <c r="C3679" s="1">
        <v>11457.536748891613</v>
      </c>
    </row>
    <row r="3680" spans="2:3" x14ac:dyDescent="0.25">
      <c r="B3680" s="2">
        <v>44600.25</v>
      </c>
      <c r="C3680" s="1">
        <v>13019.48036743694</v>
      </c>
    </row>
    <row r="3681" spans="2:3" x14ac:dyDescent="0.25">
      <c r="B3681" s="2">
        <v>44600.260416666664</v>
      </c>
      <c r="C3681" s="1">
        <v>15380.44921394345</v>
      </c>
    </row>
    <row r="3682" spans="2:3" x14ac:dyDescent="0.25">
      <c r="B3682" s="2">
        <v>44600.270833333336</v>
      </c>
      <c r="C3682" s="1">
        <v>18253.420064064023</v>
      </c>
    </row>
    <row r="3683" spans="2:3" x14ac:dyDescent="0.25">
      <c r="B3683" s="2">
        <v>44600.28125</v>
      </c>
      <c r="C3683" s="1">
        <v>21236.128663630247</v>
      </c>
    </row>
    <row r="3684" spans="2:3" x14ac:dyDescent="0.25">
      <c r="B3684" s="2">
        <v>44600.291666666664</v>
      </c>
      <c r="C3684" s="1">
        <v>23931.667638603034</v>
      </c>
    </row>
    <row r="3685" spans="2:3" x14ac:dyDescent="0.25">
      <c r="B3685" s="2">
        <v>44600.302083333336</v>
      </c>
      <c r="C3685" s="1">
        <v>26085.838062611827</v>
      </c>
    </row>
    <row r="3686" spans="2:3" x14ac:dyDescent="0.25">
      <c r="B3686" s="2">
        <v>44600.3125</v>
      </c>
      <c r="C3686" s="1">
        <v>27721.182434961989</v>
      </c>
    </row>
    <row r="3687" spans="2:3" x14ac:dyDescent="0.25">
      <c r="B3687" s="2">
        <v>44600.322916666664</v>
      </c>
      <c r="C3687" s="1">
        <v>28947.933925188216</v>
      </c>
    </row>
    <row r="3688" spans="2:3" x14ac:dyDescent="0.25">
      <c r="B3688" s="2">
        <v>44600.333333333336</v>
      </c>
      <c r="C3688" s="1">
        <v>29891.955391128435</v>
      </c>
    </row>
    <row r="3689" spans="2:3" x14ac:dyDescent="0.25">
      <c r="B3689" s="2">
        <v>44600.34375</v>
      </c>
      <c r="C3689" s="1">
        <v>30661.570215281416</v>
      </c>
    </row>
    <row r="3690" spans="2:3" x14ac:dyDescent="0.25">
      <c r="B3690" s="2">
        <v>44600.354166666664</v>
      </c>
      <c r="C3690" s="1">
        <v>30802.407329937156</v>
      </c>
    </row>
    <row r="3691" spans="2:3" x14ac:dyDescent="0.25">
      <c r="B3691" s="2">
        <v>44600.364583333336</v>
      </c>
      <c r="C3691" s="1">
        <v>31122.204001916143</v>
      </c>
    </row>
    <row r="3692" spans="2:3" x14ac:dyDescent="0.25">
      <c r="B3692" s="2">
        <v>44600.375</v>
      </c>
      <c r="C3692" s="1">
        <v>31164.844508837592</v>
      </c>
    </row>
    <row r="3693" spans="2:3" x14ac:dyDescent="0.25">
      <c r="B3693" s="2">
        <v>44600.385416666664</v>
      </c>
      <c r="C3693" s="1">
        <v>30887.819108378888</v>
      </c>
    </row>
    <row r="3694" spans="2:3" x14ac:dyDescent="0.25">
      <c r="B3694" s="2">
        <v>44600.395833333336</v>
      </c>
      <c r="C3694" s="1">
        <v>30424.689015039719</v>
      </c>
    </row>
    <row r="3695" spans="2:3" x14ac:dyDescent="0.25">
      <c r="B3695" s="2">
        <v>44600.40625</v>
      </c>
      <c r="C3695" s="1">
        <v>29860.088666484851</v>
      </c>
    </row>
    <row r="3696" spans="2:3" x14ac:dyDescent="0.25">
      <c r="B3696" s="2">
        <v>44600.416666666664</v>
      </c>
      <c r="C3696" s="1">
        <v>29379.98885620189</v>
      </c>
    </row>
    <row r="3697" spans="2:3" x14ac:dyDescent="0.25">
      <c r="B3697" s="2">
        <v>44600.427083333336</v>
      </c>
      <c r="C3697" s="1">
        <v>29067.316865912901</v>
      </c>
    </row>
    <row r="3698" spans="2:3" x14ac:dyDescent="0.25">
      <c r="B3698" s="2">
        <v>44600.4375</v>
      </c>
      <c r="C3698" s="1">
        <v>28898.261413339169</v>
      </c>
    </row>
    <row r="3699" spans="2:3" x14ac:dyDescent="0.25">
      <c r="B3699" s="2">
        <v>44600.447916666664</v>
      </c>
      <c r="C3699" s="1">
        <v>28857.372911375725</v>
      </c>
    </row>
    <row r="3700" spans="2:3" x14ac:dyDescent="0.25">
      <c r="B3700" s="2">
        <v>44600.458333333336</v>
      </c>
      <c r="C3700" s="1">
        <v>28926.911380498113</v>
      </c>
    </row>
    <row r="3701" spans="2:3" x14ac:dyDescent="0.25">
      <c r="B3701" s="2">
        <v>44600.46875</v>
      </c>
      <c r="C3701" s="1">
        <v>29070.026446975455</v>
      </c>
    </row>
    <row r="3702" spans="2:3" x14ac:dyDescent="0.25">
      <c r="B3702" s="2">
        <v>44600.479166666664</v>
      </c>
      <c r="C3702" s="1">
        <v>29282.975990674891</v>
      </c>
    </row>
    <row r="3703" spans="2:3" x14ac:dyDescent="0.25">
      <c r="B3703" s="2">
        <v>44600.489583333336</v>
      </c>
      <c r="C3703" s="1">
        <v>29598.852913134691</v>
      </c>
    </row>
    <row r="3704" spans="2:3" x14ac:dyDescent="0.25">
      <c r="B3704" s="2">
        <v>44600.5</v>
      </c>
      <c r="C3704" s="1">
        <v>30045.326669293998</v>
      </c>
    </row>
    <row r="3705" spans="2:3" x14ac:dyDescent="0.25">
      <c r="B3705" s="2">
        <v>44600.510416666664</v>
      </c>
      <c r="C3705" s="1">
        <v>30602.523607748979</v>
      </c>
    </row>
    <row r="3706" spans="2:3" x14ac:dyDescent="0.25">
      <c r="B3706" s="2">
        <v>44600.520833333336</v>
      </c>
      <c r="C3706" s="1">
        <v>31138.706856821125</v>
      </c>
    </row>
    <row r="3707" spans="2:3" x14ac:dyDescent="0.25">
      <c r="B3707" s="2">
        <v>44600.53125</v>
      </c>
      <c r="C3707" s="1">
        <v>31479.006216098147</v>
      </c>
    </row>
    <row r="3708" spans="2:3" x14ac:dyDescent="0.25">
      <c r="B3708" s="2">
        <v>44600.541666666664</v>
      </c>
      <c r="C3708" s="1">
        <v>31497.169756881794</v>
      </c>
    </row>
    <row r="3709" spans="2:3" x14ac:dyDescent="0.25">
      <c r="B3709" s="2">
        <v>44600.552083333336</v>
      </c>
      <c r="C3709" s="1">
        <v>31069.977436649049</v>
      </c>
    </row>
    <row r="3710" spans="2:3" x14ac:dyDescent="0.25">
      <c r="B3710" s="2">
        <v>44600.5625</v>
      </c>
      <c r="C3710" s="1">
        <v>30315.474737874178</v>
      </c>
    </row>
    <row r="3711" spans="2:3" x14ac:dyDescent="0.25">
      <c r="B3711" s="2">
        <v>44600.572916666664</v>
      </c>
      <c r="C3711" s="1">
        <v>29387.635147690464</v>
      </c>
    </row>
    <row r="3712" spans="2:3" x14ac:dyDescent="0.25">
      <c r="B3712" s="2">
        <v>44600.583333333336</v>
      </c>
      <c r="C3712" s="1">
        <v>28476.83989634458</v>
      </c>
    </row>
    <row r="3713" spans="2:3" x14ac:dyDescent="0.25">
      <c r="B3713" s="2">
        <v>44600.59375</v>
      </c>
      <c r="C3713" s="1">
        <v>27694.584977170114</v>
      </c>
    </row>
    <row r="3714" spans="2:3" x14ac:dyDescent="0.25">
      <c r="B3714" s="2">
        <v>44600.604166666664</v>
      </c>
      <c r="C3714" s="1">
        <v>27070.812371499109</v>
      </c>
    </row>
    <row r="3715" spans="2:3" x14ac:dyDescent="0.25">
      <c r="B3715" s="2">
        <v>44600.614583333336</v>
      </c>
      <c r="C3715" s="1">
        <v>26574.345606147159</v>
      </c>
    </row>
    <row r="3716" spans="2:3" x14ac:dyDescent="0.25">
      <c r="B3716" s="2">
        <v>44600.625</v>
      </c>
      <c r="C3716" s="1">
        <v>26150.366020579891</v>
      </c>
    </row>
    <row r="3717" spans="2:3" x14ac:dyDescent="0.25">
      <c r="B3717" s="2">
        <v>44600.635416666664</v>
      </c>
      <c r="C3717" s="1">
        <v>25803.137045811949</v>
      </c>
    </row>
    <row r="3718" spans="2:3" x14ac:dyDescent="0.25">
      <c r="B3718" s="2">
        <v>44600.645833333336</v>
      </c>
      <c r="C3718" s="1">
        <v>25539.883255392935</v>
      </c>
    </row>
    <row r="3719" spans="2:3" x14ac:dyDescent="0.25">
      <c r="B3719" s="2">
        <v>44600.65625</v>
      </c>
      <c r="C3719" s="1">
        <v>25331.912856806899</v>
      </c>
    </row>
    <row r="3720" spans="2:3" x14ac:dyDescent="0.25">
      <c r="B3720" s="2">
        <v>44600.666666666664</v>
      </c>
      <c r="C3720" s="1">
        <v>25239.988118389134</v>
      </c>
    </row>
    <row r="3721" spans="2:3" x14ac:dyDescent="0.25">
      <c r="B3721" s="2">
        <v>44600.677083333336</v>
      </c>
      <c r="C3721" s="1">
        <v>25244.318403293546</v>
      </c>
    </row>
    <row r="3722" spans="2:3" x14ac:dyDescent="0.25">
      <c r="B3722" s="2">
        <v>44600.6875</v>
      </c>
      <c r="C3722" s="1">
        <v>25425.581245841619</v>
      </c>
    </row>
    <row r="3723" spans="2:3" x14ac:dyDescent="0.25">
      <c r="B3723" s="2">
        <v>44600.697916666664</v>
      </c>
      <c r="C3723" s="1">
        <v>25851.542971637075</v>
      </c>
    </row>
    <row r="3724" spans="2:3" x14ac:dyDescent="0.25">
      <c r="B3724" s="2">
        <v>44600.708333333336</v>
      </c>
      <c r="C3724" s="1">
        <v>26648.998334604301</v>
      </c>
    </row>
    <row r="3725" spans="2:3" x14ac:dyDescent="0.25">
      <c r="B3725" s="2">
        <v>44600.71875</v>
      </c>
      <c r="C3725" s="1">
        <v>27818.675059165391</v>
      </c>
    </row>
    <row r="3726" spans="2:3" x14ac:dyDescent="0.25">
      <c r="B3726" s="2">
        <v>44600.729166666664</v>
      </c>
      <c r="C3726" s="1">
        <v>29714.214221412851</v>
      </c>
    </row>
    <row r="3727" spans="2:3" x14ac:dyDescent="0.25">
      <c r="B3727" s="2">
        <v>44600.739583333336</v>
      </c>
      <c r="C3727" s="1">
        <v>31337.643103698654</v>
      </c>
    </row>
    <row r="3728" spans="2:3" x14ac:dyDescent="0.25">
      <c r="B3728" s="2">
        <v>44600.75</v>
      </c>
      <c r="C3728" s="1">
        <v>32991.111291557514</v>
      </c>
    </row>
    <row r="3729" spans="2:3" x14ac:dyDescent="0.25">
      <c r="B3729" s="2">
        <v>44600.760416666664</v>
      </c>
      <c r="C3729" s="1">
        <v>34563.346162975591</v>
      </c>
    </row>
    <row r="3730" spans="2:3" x14ac:dyDescent="0.25">
      <c r="B3730" s="2">
        <v>44600.770833333336</v>
      </c>
      <c r="C3730" s="1">
        <v>35970.963235335963</v>
      </c>
    </row>
    <row r="3731" spans="2:3" x14ac:dyDescent="0.25">
      <c r="B3731" s="2">
        <v>44600.78125</v>
      </c>
      <c r="C3731" s="1">
        <v>37173.2152985102</v>
      </c>
    </row>
    <row r="3732" spans="2:3" x14ac:dyDescent="0.25">
      <c r="B3732" s="2">
        <v>44600.791666666664</v>
      </c>
      <c r="C3732" s="1">
        <v>38142.863199775165</v>
      </c>
    </row>
    <row r="3733" spans="2:3" x14ac:dyDescent="0.25">
      <c r="B3733" s="2">
        <v>44600.802083333336</v>
      </c>
      <c r="C3733" s="1">
        <v>38818.035103167829</v>
      </c>
    </row>
    <row r="3734" spans="2:3" x14ac:dyDescent="0.25">
      <c r="B3734" s="2">
        <v>44600.8125</v>
      </c>
      <c r="C3734" s="1">
        <v>39129.100335232899</v>
      </c>
    </row>
    <row r="3735" spans="2:3" x14ac:dyDescent="0.25">
      <c r="B3735" s="2">
        <v>44600.822916666664</v>
      </c>
      <c r="C3735" s="1">
        <v>38988.085986974977</v>
      </c>
    </row>
    <row r="3736" spans="2:3" x14ac:dyDescent="0.25">
      <c r="B3736" s="2">
        <v>44600.833333333336</v>
      </c>
      <c r="C3736" s="1">
        <v>38314.546429849914</v>
      </c>
    </row>
    <row r="3737" spans="2:3" x14ac:dyDescent="0.25">
      <c r="B3737" s="2">
        <v>44600.84375</v>
      </c>
      <c r="C3737" s="1">
        <v>37109.99792310733</v>
      </c>
    </row>
    <row r="3738" spans="2:3" x14ac:dyDescent="0.25">
      <c r="B3738" s="2">
        <v>44600.854166666664</v>
      </c>
      <c r="C3738" s="1">
        <v>35519.020443934809</v>
      </c>
    </row>
    <row r="3739" spans="2:3" x14ac:dyDescent="0.25">
      <c r="B3739" s="2">
        <v>44600.864583333336</v>
      </c>
      <c r="C3739" s="1">
        <v>33802.319620587718</v>
      </c>
    </row>
    <row r="3740" spans="2:3" x14ac:dyDescent="0.25">
      <c r="B3740" s="2">
        <v>44600.875</v>
      </c>
      <c r="C3740" s="1">
        <v>32183.530861955984</v>
      </c>
    </row>
    <row r="3741" spans="2:3" x14ac:dyDescent="0.25">
      <c r="B3741" s="2">
        <v>44600.885416666664</v>
      </c>
      <c r="C3741" s="1">
        <v>30846.607288523679</v>
      </c>
    </row>
    <row r="3742" spans="2:3" x14ac:dyDescent="0.25">
      <c r="B3742" s="2">
        <v>44600.895833333336</v>
      </c>
      <c r="C3742" s="1">
        <v>29727.612530369013</v>
      </c>
    </row>
    <row r="3743" spans="2:3" x14ac:dyDescent="0.25">
      <c r="B3743" s="2">
        <v>44600.90625</v>
      </c>
      <c r="C3743" s="1">
        <v>28707.27063321296</v>
      </c>
    </row>
    <row r="3744" spans="2:3" x14ac:dyDescent="0.25">
      <c r="B3744" s="2">
        <v>44600.916666666664</v>
      </c>
      <c r="C3744" s="1">
        <v>27660.669087667447</v>
      </c>
    </row>
    <row r="3745" spans="2:3" x14ac:dyDescent="0.25">
      <c r="B3745" s="2">
        <v>44600.927083333336</v>
      </c>
      <c r="C3745" s="1">
        <v>26489.515269620766</v>
      </c>
    </row>
    <row r="3746" spans="2:3" x14ac:dyDescent="0.25">
      <c r="B3746" s="2">
        <v>44600.9375</v>
      </c>
      <c r="C3746" s="1">
        <v>25204.94906820932</v>
      </c>
    </row>
    <row r="3747" spans="2:3" x14ac:dyDescent="0.25">
      <c r="B3747" s="2">
        <v>44600.947916666664</v>
      </c>
      <c r="C3747" s="1">
        <v>23839.413796631732</v>
      </c>
    </row>
    <row r="3748" spans="2:3" x14ac:dyDescent="0.25">
      <c r="B3748" s="2">
        <v>44600.958333333336</v>
      </c>
      <c r="C3748" s="1">
        <v>22398.178212048257</v>
      </c>
    </row>
    <row r="3749" spans="2:3" x14ac:dyDescent="0.25">
      <c r="B3749" s="2">
        <v>44600.96875</v>
      </c>
      <c r="C3749" s="1">
        <v>20937.532519356915</v>
      </c>
    </row>
    <row r="3750" spans="2:3" x14ac:dyDescent="0.25">
      <c r="B3750" s="2">
        <v>44600.979166666664</v>
      </c>
      <c r="C3750" s="1">
        <v>19448.64806170623</v>
      </c>
    </row>
    <row r="3751" spans="2:3" x14ac:dyDescent="0.25">
      <c r="B3751" s="2">
        <v>44600.989583333336</v>
      </c>
      <c r="C3751" s="1">
        <v>17968.247383744412</v>
      </c>
    </row>
    <row r="3752" spans="2:3" x14ac:dyDescent="0.25">
      <c r="B3752" s="2">
        <v>44601</v>
      </c>
      <c r="C3752" s="1">
        <v>16492.885396653473</v>
      </c>
    </row>
    <row r="3753" spans="2:3" x14ac:dyDescent="0.25">
      <c r="B3753" s="2">
        <v>44601.010416666664</v>
      </c>
      <c r="C3753" s="1">
        <v>15041.157058622646</v>
      </c>
    </row>
    <row r="3754" spans="2:3" x14ac:dyDescent="0.25">
      <c r="B3754" s="2">
        <v>44601.020833333336</v>
      </c>
      <c r="C3754" s="1">
        <v>13699.535490479282</v>
      </c>
    </row>
    <row r="3755" spans="2:3" x14ac:dyDescent="0.25">
      <c r="B3755" s="2">
        <v>44601.03125</v>
      </c>
      <c r="C3755" s="1">
        <v>12522.576298317997</v>
      </c>
    </row>
    <row r="3756" spans="2:3" x14ac:dyDescent="0.25">
      <c r="B3756" s="2">
        <v>44601.041666666664</v>
      </c>
      <c r="C3756" s="1">
        <v>11524.919686886271</v>
      </c>
    </row>
    <row r="3757" spans="2:3" x14ac:dyDescent="0.25">
      <c r="B3757" s="2">
        <v>44601.052083333336</v>
      </c>
      <c r="C3757" s="1">
        <v>10780.441603375193</v>
      </c>
    </row>
    <row r="3758" spans="2:3" x14ac:dyDescent="0.25">
      <c r="B3758" s="2">
        <v>44601.0625</v>
      </c>
      <c r="C3758" s="1">
        <v>10254.177413617299</v>
      </c>
    </row>
    <row r="3759" spans="2:3" x14ac:dyDescent="0.25">
      <c r="B3759" s="2">
        <v>44601.072916666664</v>
      </c>
      <c r="C3759" s="1">
        <v>9902.5989734509221</v>
      </c>
    </row>
    <row r="3760" spans="2:3" x14ac:dyDescent="0.25">
      <c r="B3760" s="2">
        <v>44601.083333333336</v>
      </c>
      <c r="C3760" s="1">
        <v>9666.1355428529678</v>
      </c>
    </row>
    <row r="3761" spans="2:3" x14ac:dyDescent="0.25">
      <c r="B3761" s="2">
        <v>44601.09375</v>
      </c>
      <c r="C3761" s="1">
        <v>9504.3641942572413</v>
      </c>
    </row>
    <row r="3762" spans="2:3" x14ac:dyDescent="0.25">
      <c r="B3762" s="2">
        <v>44601.104166666664</v>
      </c>
      <c r="C3762" s="1">
        <v>9383.7470195027527</v>
      </c>
    </row>
    <row r="3763" spans="2:3" x14ac:dyDescent="0.25">
      <c r="B3763" s="2">
        <v>44601.114583333336</v>
      </c>
      <c r="C3763" s="1">
        <v>9326.9259805406055</v>
      </c>
    </row>
    <row r="3764" spans="2:3" x14ac:dyDescent="0.25">
      <c r="B3764" s="2">
        <v>44601.125</v>
      </c>
      <c r="C3764" s="1">
        <v>9264.0315579034723</v>
      </c>
    </row>
    <row r="3765" spans="2:3" x14ac:dyDescent="0.25">
      <c r="B3765" s="2">
        <v>44601.135416666664</v>
      </c>
      <c r="C3765" s="1">
        <v>9214.3985250036094</v>
      </c>
    </row>
    <row r="3766" spans="2:3" x14ac:dyDescent="0.25">
      <c r="B3766" s="2">
        <v>44601.145833333336</v>
      </c>
      <c r="C3766" s="1">
        <v>9201.7424417661205</v>
      </c>
    </row>
    <row r="3767" spans="2:3" x14ac:dyDescent="0.25">
      <c r="B3767" s="2">
        <v>44601.15625</v>
      </c>
      <c r="C3767" s="1">
        <v>9191.0504257878256</v>
      </c>
    </row>
    <row r="3768" spans="2:3" x14ac:dyDescent="0.25">
      <c r="B3768" s="2">
        <v>44601.166666666664</v>
      </c>
      <c r="C3768" s="1">
        <v>9252.5134240597072</v>
      </c>
    </row>
    <row r="3769" spans="2:3" x14ac:dyDescent="0.25">
      <c r="B3769" s="2">
        <v>44601.177083333336</v>
      </c>
      <c r="C3769" s="1">
        <v>9351.6642574368834</v>
      </c>
    </row>
    <row r="3770" spans="2:3" x14ac:dyDescent="0.25">
      <c r="B3770" s="2">
        <v>44601.1875</v>
      </c>
      <c r="C3770" s="1">
        <v>9515.0849713959124</v>
      </c>
    </row>
    <row r="3771" spans="2:3" x14ac:dyDescent="0.25">
      <c r="B3771" s="2">
        <v>44601.197916666664</v>
      </c>
      <c r="C3771" s="1">
        <v>9695.9085365597275</v>
      </c>
    </row>
    <row r="3772" spans="2:3" x14ac:dyDescent="0.25">
      <c r="B3772" s="2">
        <v>44601.208333333336</v>
      </c>
      <c r="C3772" s="1">
        <v>9896.8263268925584</v>
      </c>
    </row>
    <row r="3773" spans="2:3" x14ac:dyDescent="0.25">
      <c r="B3773" s="2">
        <v>44601.21875</v>
      </c>
      <c r="C3773" s="1">
        <v>10111.948443809022</v>
      </c>
    </row>
    <row r="3774" spans="2:3" x14ac:dyDescent="0.25">
      <c r="B3774" s="2">
        <v>44601.229166666664</v>
      </c>
      <c r="C3774" s="1">
        <v>10554.206994195811</v>
      </c>
    </row>
    <row r="3775" spans="2:3" x14ac:dyDescent="0.25">
      <c r="B3775" s="2">
        <v>44601.239583333336</v>
      </c>
      <c r="C3775" s="1">
        <v>11442.886005411157</v>
      </c>
    </row>
    <row r="3776" spans="2:3" x14ac:dyDescent="0.25">
      <c r="B3776" s="2">
        <v>44601.25</v>
      </c>
      <c r="C3776" s="1">
        <v>13002.341777835858</v>
      </c>
    </row>
    <row r="3777" spans="2:3" x14ac:dyDescent="0.25">
      <c r="B3777" s="2">
        <v>44601.260416666664</v>
      </c>
      <c r="C3777" s="1">
        <v>15359.56416225152</v>
      </c>
    </row>
    <row r="3778" spans="2:3" x14ac:dyDescent="0.25">
      <c r="B3778" s="2">
        <v>44601.270833333336</v>
      </c>
      <c r="C3778" s="1">
        <v>18227.989066668219</v>
      </c>
    </row>
    <row r="3779" spans="2:3" x14ac:dyDescent="0.25">
      <c r="B3779" s="2">
        <v>44601.28125</v>
      </c>
      <c r="C3779" s="1">
        <v>21206.028842736272</v>
      </c>
    </row>
    <row r="3780" spans="2:3" x14ac:dyDescent="0.25">
      <c r="B3780" s="2">
        <v>44601.291666666664</v>
      </c>
      <c r="C3780" s="1">
        <v>23897.422179071014</v>
      </c>
    </row>
    <row r="3781" spans="2:3" x14ac:dyDescent="0.25">
      <c r="B3781" s="2">
        <v>44601.302083333336</v>
      </c>
      <c r="C3781" s="1">
        <v>26048.489862128521</v>
      </c>
    </row>
    <row r="3782" spans="2:3" x14ac:dyDescent="0.25">
      <c r="B3782" s="2">
        <v>44601.3125</v>
      </c>
      <c r="C3782" s="1">
        <v>27681.715585084119</v>
      </c>
    </row>
    <row r="3783" spans="2:3" x14ac:dyDescent="0.25">
      <c r="B3783" s="2">
        <v>44601.322916666664</v>
      </c>
      <c r="C3783" s="1">
        <v>28907.176689850519</v>
      </c>
    </row>
    <row r="3784" spans="2:3" x14ac:dyDescent="0.25">
      <c r="B3784" s="2">
        <v>44601.333333333336</v>
      </c>
      <c r="C3784" s="1">
        <v>29850.553319461615</v>
      </c>
    </row>
    <row r="3785" spans="2:3" x14ac:dyDescent="0.25">
      <c r="B3785" s="2">
        <v>44601.34375</v>
      </c>
      <c r="C3785" s="1">
        <v>30619.984118175409</v>
      </c>
    </row>
    <row r="3786" spans="2:3" x14ac:dyDescent="0.25">
      <c r="B3786" s="2">
        <v>44601.354166666664</v>
      </c>
      <c r="C3786" s="1">
        <v>30761.005258270332</v>
      </c>
    </row>
    <row r="3787" spans="2:3" x14ac:dyDescent="0.25">
      <c r="B3787" s="2">
        <v>44601.364583333336</v>
      </c>
      <c r="C3787" s="1">
        <v>31081.323919442282</v>
      </c>
    </row>
    <row r="3788" spans="2:3" x14ac:dyDescent="0.25">
      <c r="B3788" s="2">
        <v>44601.375</v>
      </c>
      <c r="C3788" s="1">
        <v>31124.70160115511</v>
      </c>
    </row>
    <row r="3789" spans="2:3" x14ac:dyDescent="0.25">
      <c r="B3789" s="2">
        <v>44601.385416666664</v>
      </c>
      <c r="C3789" s="1">
        <v>30848.597948941078</v>
      </c>
    </row>
    <row r="3790" spans="2:3" x14ac:dyDescent="0.25">
      <c r="B3790" s="2">
        <v>44601.395833333336</v>
      </c>
      <c r="C3790" s="1">
        <v>30386.419656480779</v>
      </c>
    </row>
    <row r="3791" spans="2:3" x14ac:dyDescent="0.25">
      <c r="B3791" s="2">
        <v>44601.40625</v>
      </c>
      <c r="C3791" s="1">
        <v>29822.771637657566</v>
      </c>
    </row>
    <row r="3792" spans="2:3" x14ac:dyDescent="0.25">
      <c r="B3792" s="2">
        <v>44601.416666666664</v>
      </c>
      <c r="C3792" s="1">
        <v>29343.439572156163</v>
      </c>
    </row>
    <row r="3793" spans="2:3" x14ac:dyDescent="0.25">
      <c r="B3793" s="2">
        <v>44601.427083333336</v>
      </c>
      <c r="C3793" s="1">
        <v>29031.289605550533</v>
      </c>
    </row>
    <row r="3794" spans="2:3" x14ac:dyDescent="0.25">
      <c r="B3794" s="2">
        <v>44601.4375</v>
      </c>
      <c r="C3794" s="1">
        <v>28862.57218187911</v>
      </c>
    </row>
    <row r="3795" spans="2:3" x14ac:dyDescent="0.25">
      <c r="B3795" s="2">
        <v>44601.447916666664</v>
      </c>
      <c r="C3795" s="1">
        <v>28821.837108538806</v>
      </c>
    </row>
    <row r="3796" spans="2:3" x14ac:dyDescent="0.25">
      <c r="B3796" s="2">
        <v>44601.458333333336</v>
      </c>
      <c r="C3796" s="1">
        <v>28891.375577661194</v>
      </c>
    </row>
    <row r="3797" spans="2:3" x14ac:dyDescent="0.25">
      <c r="B3797" s="2">
        <v>44601.46875</v>
      </c>
      <c r="C3797" s="1">
        <v>29034.367804666905</v>
      </c>
    </row>
    <row r="3798" spans="2:3" x14ac:dyDescent="0.25">
      <c r="B3798" s="2">
        <v>44601.479166666664</v>
      </c>
      <c r="C3798" s="1">
        <v>29247.041049613443</v>
      </c>
    </row>
    <row r="3799" spans="2:3" x14ac:dyDescent="0.25">
      <c r="B3799" s="2">
        <v>44601.489583333336</v>
      </c>
      <c r="C3799" s="1">
        <v>29562.395944557607</v>
      </c>
    </row>
    <row r="3800" spans="2:3" x14ac:dyDescent="0.25">
      <c r="B3800" s="2">
        <v>44601.5</v>
      </c>
      <c r="C3800" s="1">
        <v>30008.009640466717</v>
      </c>
    </row>
    <row r="3801" spans="2:3" x14ac:dyDescent="0.25">
      <c r="B3801" s="2">
        <v>44601.510416666664</v>
      </c>
      <c r="C3801" s="1">
        <v>30564.008497433719</v>
      </c>
    </row>
    <row r="3802" spans="2:3" x14ac:dyDescent="0.25">
      <c r="B3802" s="2">
        <v>44601.520833333336</v>
      </c>
      <c r="C3802" s="1">
        <v>31098.902004866817</v>
      </c>
    </row>
    <row r="3803" spans="2:3" x14ac:dyDescent="0.25">
      <c r="B3803" s="2">
        <v>44601.53125</v>
      </c>
      <c r="C3803" s="1">
        <v>31438.156711279004</v>
      </c>
    </row>
    <row r="3804" spans="2:3" x14ac:dyDescent="0.25">
      <c r="B3804" s="2">
        <v>44601.541666666664</v>
      </c>
      <c r="C3804" s="1">
        <v>31455.767685214971</v>
      </c>
    </row>
    <row r="3805" spans="2:3" x14ac:dyDescent="0.25">
      <c r="B3805" s="2">
        <v>44601.552083333336</v>
      </c>
      <c r="C3805" s="1">
        <v>31028.759919274195</v>
      </c>
    </row>
    <row r="3806" spans="2:3" x14ac:dyDescent="0.25">
      <c r="B3806" s="2">
        <v>44601.5625</v>
      </c>
      <c r="C3806" s="1">
        <v>30275.02439810543</v>
      </c>
    </row>
    <row r="3807" spans="2:3" x14ac:dyDescent="0.25">
      <c r="B3807" s="2">
        <v>44601.572916666664</v>
      </c>
      <c r="C3807" s="1">
        <v>29348.32173793254</v>
      </c>
    </row>
    <row r="3808" spans="2:3" x14ac:dyDescent="0.25">
      <c r="B3808" s="2">
        <v>44601.583333333336</v>
      </c>
      <c r="C3808" s="1">
        <v>28438.754555560296</v>
      </c>
    </row>
    <row r="3809" spans="2:3" x14ac:dyDescent="0.25">
      <c r="B3809" s="2">
        <v>44601.59375</v>
      </c>
      <c r="C3809" s="1">
        <v>27657.667048244701</v>
      </c>
    </row>
    <row r="3810" spans="2:3" x14ac:dyDescent="0.25">
      <c r="B3810" s="2">
        <v>44601.604166666664</v>
      </c>
      <c r="C3810" s="1">
        <v>27034.938547424415</v>
      </c>
    </row>
    <row r="3811" spans="2:3" x14ac:dyDescent="0.25">
      <c r="B3811" s="2">
        <v>44601.614583333336</v>
      </c>
      <c r="C3811" s="1">
        <v>26539.424115636386</v>
      </c>
    </row>
    <row r="3812" spans="2:3" x14ac:dyDescent="0.25">
      <c r="B3812" s="2">
        <v>44601.625</v>
      </c>
      <c r="C3812" s="1">
        <v>26116.366278313792</v>
      </c>
    </row>
    <row r="3813" spans="2:3" x14ac:dyDescent="0.25">
      <c r="B3813" s="2">
        <v>44601.635416666664</v>
      </c>
      <c r="C3813" s="1">
        <v>25769.996781291542</v>
      </c>
    </row>
    <row r="3814" spans="2:3" x14ac:dyDescent="0.25">
      <c r="B3814" s="2">
        <v>44601.645833333336</v>
      </c>
      <c r="C3814" s="1">
        <v>25507.480200154303</v>
      </c>
    </row>
    <row r="3815" spans="2:3" x14ac:dyDescent="0.25">
      <c r="B3815" s="2">
        <v>44601.65625</v>
      </c>
      <c r="C3815" s="1">
        <v>25300.124083236278</v>
      </c>
    </row>
    <row r="3816" spans="2:3" x14ac:dyDescent="0.25">
      <c r="B3816" s="2">
        <v>44601.666666666664</v>
      </c>
      <c r="C3816" s="1">
        <v>25208.537381385355</v>
      </c>
    </row>
    <row r="3817" spans="2:3" x14ac:dyDescent="0.25">
      <c r="B3817" s="2">
        <v>44601.677083333336</v>
      </c>
      <c r="C3817" s="1">
        <v>25212.929438594103</v>
      </c>
    </row>
    <row r="3818" spans="2:3" x14ac:dyDescent="0.25">
      <c r="B3818" s="2">
        <v>44601.6875</v>
      </c>
      <c r="C3818" s="1">
        <v>25393.884791571916</v>
      </c>
    </row>
    <row r="3819" spans="2:3" x14ac:dyDescent="0.25">
      <c r="B3819" s="2">
        <v>44601.697916666664</v>
      </c>
      <c r="C3819" s="1">
        <v>25819.10933491146</v>
      </c>
    </row>
    <row r="3820" spans="2:3" x14ac:dyDescent="0.25">
      <c r="B3820" s="2">
        <v>44601.708333333336</v>
      </c>
      <c r="C3820" s="1">
        <v>26615.243753925482</v>
      </c>
    </row>
    <row r="3821" spans="2:3" x14ac:dyDescent="0.25">
      <c r="B3821" s="2">
        <v>44601.71875</v>
      </c>
      <c r="C3821" s="1">
        <v>27783.046960021155</v>
      </c>
    </row>
    <row r="3822" spans="2:3" x14ac:dyDescent="0.25">
      <c r="B3822" s="2">
        <v>44601.729166666664</v>
      </c>
      <c r="C3822" s="1">
        <v>29676.221138613218</v>
      </c>
    </row>
    <row r="3823" spans="2:3" x14ac:dyDescent="0.25">
      <c r="B3823" s="2">
        <v>44601.739583333336</v>
      </c>
      <c r="C3823" s="1">
        <v>31296.916480506068</v>
      </c>
    </row>
    <row r="3824" spans="2:3" x14ac:dyDescent="0.25">
      <c r="B3824" s="2">
        <v>44601.75</v>
      </c>
      <c r="C3824" s="1">
        <v>32947.405951055633</v>
      </c>
    </row>
    <row r="3825" spans="2:3" x14ac:dyDescent="0.25">
      <c r="B3825" s="2">
        <v>44601.760416666664</v>
      </c>
      <c r="C3825" s="1">
        <v>34516.538671691473</v>
      </c>
    </row>
    <row r="3826" spans="2:3" x14ac:dyDescent="0.25">
      <c r="B3826" s="2">
        <v>44601.770833333336</v>
      </c>
      <c r="C3826" s="1">
        <v>35921.14585891879</v>
      </c>
    </row>
    <row r="3827" spans="2:3" x14ac:dyDescent="0.25">
      <c r="B3827" s="2">
        <v>44601.78125</v>
      </c>
      <c r="C3827" s="1">
        <v>37120.633830871229</v>
      </c>
    </row>
    <row r="3828" spans="2:3" x14ac:dyDescent="0.25">
      <c r="B3828" s="2">
        <v>44601.791666666664</v>
      </c>
      <c r="C3828" s="1">
        <v>38087.916702493596</v>
      </c>
    </row>
    <row r="3829" spans="2:3" x14ac:dyDescent="0.25">
      <c r="B3829" s="2">
        <v>44601.802083333336</v>
      </c>
      <c r="C3829" s="1">
        <v>38761.306797391378</v>
      </c>
    </row>
    <row r="3830" spans="2:3" x14ac:dyDescent="0.25">
      <c r="B3830" s="2">
        <v>44601.8125</v>
      </c>
      <c r="C3830" s="1">
        <v>39071.297400602751</v>
      </c>
    </row>
    <row r="3831" spans="2:3" x14ac:dyDescent="0.25">
      <c r="B3831" s="2">
        <v>44601.822916666664</v>
      </c>
      <c r="C3831" s="1">
        <v>38930.067314900036</v>
      </c>
    </row>
    <row r="3832" spans="2:3" x14ac:dyDescent="0.25">
      <c r="B3832" s="2">
        <v>44601.833333333336</v>
      </c>
      <c r="C3832" s="1">
        <v>38257.296081228778</v>
      </c>
    </row>
    <row r="3833" spans="2:3" x14ac:dyDescent="0.25">
      <c r="B3833" s="2">
        <v>44601.84375</v>
      </c>
      <c r="C3833" s="1">
        <v>37054.498253479971</v>
      </c>
    </row>
    <row r="3834" spans="2:3" x14ac:dyDescent="0.25">
      <c r="B3834" s="2">
        <v>44601.854166666664</v>
      </c>
      <c r="C3834" s="1">
        <v>35465.977421946198</v>
      </c>
    </row>
    <row r="3835" spans="2:3" x14ac:dyDescent="0.25">
      <c r="B3835" s="2">
        <v>44601.864583333336</v>
      </c>
      <c r="C3835" s="1">
        <v>33751.979680137607</v>
      </c>
    </row>
    <row r="3836" spans="2:3" x14ac:dyDescent="0.25">
      <c r="B3836" s="2">
        <v>44601.875</v>
      </c>
      <c r="C3836" s="1">
        <v>32135.739827129251</v>
      </c>
    </row>
    <row r="3837" spans="2:3" x14ac:dyDescent="0.25">
      <c r="B3837" s="2">
        <v>44601.885416666664</v>
      </c>
      <c r="C3837" s="1">
        <v>30800.87438010607</v>
      </c>
    </row>
    <row r="3838" spans="2:3" x14ac:dyDescent="0.25">
      <c r="B3838" s="2">
        <v>44601.895833333336</v>
      </c>
      <c r="C3838" s="1">
        <v>29683.569176293888</v>
      </c>
    </row>
    <row r="3839" spans="2:3" x14ac:dyDescent="0.25">
      <c r="B3839" s="2">
        <v>44601.90625</v>
      </c>
      <c r="C3839" s="1">
        <v>28664.762761036411</v>
      </c>
    </row>
    <row r="3840" spans="2:3" x14ac:dyDescent="0.25">
      <c r="B3840" s="2">
        <v>44601.916666666664</v>
      </c>
      <c r="C3840" s="1">
        <v>27619.758454364746</v>
      </c>
    </row>
    <row r="3841" spans="2:3" x14ac:dyDescent="0.25">
      <c r="B3841" s="2">
        <v>44601.927083333336</v>
      </c>
      <c r="C3841" s="1">
        <v>26450.447557967433</v>
      </c>
    </row>
    <row r="3842" spans="2:3" x14ac:dyDescent="0.25">
      <c r="B3842" s="2">
        <v>44601.9375</v>
      </c>
      <c r="C3842" s="1">
        <v>25167.939467636035</v>
      </c>
    </row>
    <row r="3843" spans="2:3" x14ac:dyDescent="0.25">
      <c r="B3843" s="2">
        <v>44601.947916666664</v>
      </c>
      <c r="C3843" s="1">
        <v>23804.61515325712</v>
      </c>
    </row>
    <row r="3844" spans="2:3" x14ac:dyDescent="0.25">
      <c r="B3844" s="2">
        <v>44601.958333333336</v>
      </c>
      <c r="C3844" s="1">
        <v>22365.713418995681</v>
      </c>
    </row>
    <row r="3845" spans="2:3" x14ac:dyDescent="0.25">
      <c r="B3845" s="2">
        <v>44601.96875</v>
      </c>
      <c r="C3845" s="1">
        <v>20907.432698462941</v>
      </c>
    </row>
    <row r="3846" spans="2:3" x14ac:dyDescent="0.25">
      <c r="B3846" s="2">
        <v>44601.979166666664</v>
      </c>
      <c r="C3846" s="1">
        <v>19420.944388459146</v>
      </c>
    </row>
    <row r="3847" spans="2:3" x14ac:dyDescent="0.25">
      <c r="B3847" s="2">
        <v>44601.989583333336</v>
      </c>
      <c r="C3847" s="1">
        <v>17942.908659662324</v>
      </c>
    </row>
    <row r="3848" spans="2:3" x14ac:dyDescent="0.25">
      <c r="B3848" s="2">
        <v>44602</v>
      </c>
      <c r="C3848" s="1">
        <v>16469.88049223529</v>
      </c>
    </row>
    <row r="3849" spans="2:3" x14ac:dyDescent="0.25">
      <c r="B3849" s="2">
        <v>44602.010416666664</v>
      </c>
      <c r="C3849" s="1">
        <v>15019.672061771824</v>
      </c>
    </row>
    <row r="3850" spans="2:3" x14ac:dyDescent="0.25">
      <c r="B3850" s="2">
        <v>44602.020833333336</v>
      </c>
      <c r="C3850" s="1">
        <v>13680.211719504263</v>
      </c>
    </row>
    <row r="3851" spans="2:3" x14ac:dyDescent="0.25">
      <c r="B3851" s="2">
        <v>44602.03125</v>
      </c>
      <c r="C3851" s="1">
        <v>12505.127835476867</v>
      </c>
    </row>
    <row r="3852" spans="2:3" x14ac:dyDescent="0.25">
      <c r="B3852" s="2">
        <v>44602.041666666664</v>
      </c>
      <c r="C3852" s="1">
        <v>11509.060652759779</v>
      </c>
    </row>
    <row r="3853" spans="2:3" x14ac:dyDescent="0.25">
      <c r="B3853" s="2">
        <v>44602.052083333336</v>
      </c>
      <c r="C3853" s="1">
        <v>10765.758484907019</v>
      </c>
    </row>
    <row r="3854" spans="2:3" x14ac:dyDescent="0.25">
      <c r="B3854" s="2">
        <v>44602.0625</v>
      </c>
      <c r="C3854" s="1">
        <v>10240.320186910869</v>
      </c>
    </row>
    <row r="3855" spans="2:3" x14ac:dyDescent="0.25">
      <c r="B3855" s="2">
        <v>44602.072916666664</v>
      </c>
      <c r="C3855" s="1">
        <v>9889.2823339269671</v>
      </c>
    </row>
    <row r="3856" spans="2:3" x14ac:dyDescent="0.25">
      <c r="B3856" s="2">
        <v>44602.083333333336</v>
      </c>
      <c r="C3856" s="1">
        <v>9653.1683140629393</v>
      </c>
    </row>
    <row r="3857" spans="2:3" x14ac:dyDescent="0.25">
      <c r="B3857" s="2">
        <v>44602.09375</v>
      </c>
      <c r="C3857" s="1">
        <v>9491.6199229021659</v>
      </c>
    </row>
    <row r="3858" spans="2:3" x14ac:dyDescent="0.25">
      <c r="B3858" s="2">
        <v>44602.104166666664</v>
      </c>
      <c r="C3858" s="1">
        <v>9371.1615457762382</v>
      </c>
    </row>
    <row r="3859" spans="2:3" x14ac:dyDescent="0.25">
      <c r="B3859" s="2">
        <v>44602.114583333336</v>
      </c>
      <c r="C3859" s="1">
        <v>9314.4040496255711</v>
      </c>
    </row>
    <row r="3860" spans="2:3" x14ac:dyDescent="0.25">
      <c r="B3860" s="2">
        <v>44602.125</v>
      </c>
      <c r="C3860" s="1">
        <v>9251.6049661153866</v>
      </c>
    </row>
    <row r="3861" spans="2:3" x14ac:dyDescent="0.25">
      <c r="B3861" s="2">
        <v>44602.135416666664</v>
      </c>
      <c r="C3861" s="1">
        <v>9202.0671688712755</v>
      </c>
    </row>
    <row r="3862" spans="2:3" x14ac:dyDescent="0.25">
      <c r="B3862" s="2">
        <v>44602.145833333336</v>
      </c>
      <c r="C3862" s="1">
        <v>9189.4746399420637</v>
      </c>
    </row>
    <row r="3863" spans="2:3" x14ac:dyDescent="0.25">
      <c r="B3863" s="2">
        <v>44602.15625</v>
      </c>
      <c r="C3863" s="1">
        <v>9178.8779056067178</v>
      </c>
    </row>
    <row r="3864" spans="2:3" x14ac:dyDescent="0.25">
      <c r="B3864" s="2">
        <v>44602.166666666664</v>
      </c>
      <c r="C3864" s="1">
        <v>9240.3409038785994</v>
      </c>
    </row>
    <row r="3865" spans="2:3" x14ac:dyDescent="0.25">
      <c r="B3865" s="2">
        <v>44602.177083333336</v>
      </c>
      <c r="C3865" s="1">
        <v>9339.459960101638</v>
      </c>
    </row>
    <row r="3866" spans="2:3" x14ac:dyDescent="0.25">
      <c r="B3866" s="2">
        <v>44602.1875</v>
      </c>
      <c r="C3866" s="1">
        <v>9502.7536152635766</v>
      </c>
    </row>
    <row r="3867" spans="2:3" x14ac:dyDescent="0.25">
      <c r="B3867" s="2">
        <v>44602.197916666664</v>
      </c>
      <c r="C3867" s="1">
        <v>9683.4183444761638</v>
      </c>
    </row>
    <row r="3868" spans="2:3" x14ac:dyDescent="0.25">
      <c r="B3868" s="2">
        <v>44602.208333333336</v>
      </c>
      <c r="C3868" s="1">
        <v>9884.1138250270869</v>
      </c>
    </row>
    <row r="3869" spans="2:3" x14ac:dyDescent="0.25">
      <c r="B3869" s="2">
        <v>44602.21875</v>
      </c>
      <c r="C3869" s="1">
        <v>10098.949449361657</v>
      </c>
    </row>
    <row r="3870" spans="2:3" x14ac:dyDescent="0.25">
      <c r="B3870" s="2">
        <v>44602.229166666664</v>
      </c>
      <c r="C3870" s="1">
        <v>10540.508561285676</v>
      </c>
    </row>
    <row r="3871" spans="2:3" x14ac:dyDescent="0.25">
      <c r="B3871" s="2">
        <v>44602.239583333336</v>
      </c>
      <c r="C3871" s="1">
        <v>11427.725792752521</v>
      </c>
    </row>
    <row r="3872" spans="2:3" x14ac:dyDescent="0.25">
      <c r="B3872" s="2">
        <v>44602.25</v>
      </c>
      <c r="C3872" s="1">
        <v>12984.607427910945</v>
      </c>
    </row>
    <row r="3873" spans="2:3" x14ac:dyDescent="0.25">
      <c r="B3873" s="2">
        <v>44602.260416666664</v>
      </c>
      <c r="C3873" s="1">
        <v>15337.952125764943</v>
      </c>
    </row>
    <row r="3874" spans="2:3" x14ac:dyDescent="0.25">
      <c r="B3874" s="2">
        <v>44602.270833333336</v>
      </c>
      <c r="C3874" s="1">
        <v>18201.673448025962</v>
      </c>
    </row>
    <row r="3875" spans="2:3" x14ac:dyDescent="0.25">
      <c r="B3875" s="2">
        <v>44602.28125</v>
      </c>
      <c r="C3875" s="1">
        <v>21174.882556315388</v>
      </c>
    </row>
    <row r="3876" spans="2:3" x14ac:dyDescent="0.25">
      <c r="B3876" s="2">
        <v>44602.291666666664</v>
      </c>
      <c r="C3876" s="1">
        <v>23861.98467770308</v>
      </c>
    </row>
    <row r="3877" spans="2:3" x14ac:dyDescent="0.25">
      <c r="B3877" s="2">
        <v>44602.302083333336</v>
      </c>
      <c r="C3877" s="1">
        <v>26009.842918012062</v>
      </c>
    </row>
    <row r="3878" spans="2:3" x14ac:dyDescent="0.25">
      <c r="B3878" s="2">
        <v>44602.3125</v>
      </c>
      <c r="C3878" s="1">
        <v>27640.875070762271</v>
      </c>
    </row>
    <row r="3879" spans="2:3" x14ac:dyDescent="0.25">
      <c r="B3879" s="2">
        <v>44602.322916666664</v>
      </c>
      <c r="C3879" s="1">
        <v>28865.002067739908</v>
      </c>
    </row>
    <row r="3880" spans="2:3" x14ac:dyDescent="0.25">
      <c r="B3880" s="2">
        <v>44602.333333333336</v>
      </c>
      <c r="C3880" s="1">
        <v>29807.711020713305</v>
      </c>
    </row>
    <row r="3881" spans="2:3" x14ac:dyDescent="0.25">
      <c r="B3881" s="2">
        <v>44602.34375</v>
      </c>
      <c r="C3881" s="1">
        <v>30576.951225483066</v>
      </c>
    </row>
    <row r="3882" spans="2:3" x14ac:dyDescent="0.25">
      <c r="B3882" s="2">
        <v>44602.354166666664</v>
      </c>
      <c r="C3882" s="1">
        <v>30718.162959522022</v>
      </c>
    </row>
    <row r="3883" spans="2:3" x14ac:dyDescent="0.25">
      <c r="B3883" s="2">
        <v>44602.364583333336</v>
      </c>
      <c r="C3883" s="1">
        <v>31039.0216177074</v>
      </c>
    </row>
    <row r="3884" spans="2:3" x14ac:dyDescent="0.25">
      <c r="B3884" s="2">
        <v>44602.375</v>
      </c>
      <c r="C3884" s="1">
        <v>31083.162250036341</v>
      </c>
    </row>
    <row r="3885" spans="2:3" x14ac:dyDescent="0.25">
      <c r="B3885" s="2">
        <v>44602.385416666664</v>
      </c>
      <c r="C3885" s="1">
        <v>30808.012138550192</v>
      </c>
    </row>
    <row r="3886" spans="2:3" x14ac:dyDescent="0.25">
      <c r="B3886" s="2">
        <v>44602.395833333336</v>
      </c>
      <c r="C3886" s="1">
        <v>30346.819133313777</v>
      </c>
    </row>
    <row r="3887" spans="2:3" x14ac:dyDescent="0.25">
      <c r="B3887" s="2">
        <v>44602.40625</v>
      </c>
      <c r="C3887" s="1">
        <v>29784.155849868068</v>
      </c>
    </row>
    <row r="3888" spans="2:3" x14ac:dyDescent="0.25">
      <c r="B3888" s="2">
        <v>44602.416666666664</v>
      </c>
      <c r="C3888" s="1">
        <v>29305.618512136916</v>
      </c>
    </row>
    <row r="3889" spans="2:3" x14ac:dyDescent="0.25">
      <c r="B3889" s="2">
        <v>44602.427083333336</v>
      </c>
      <c r="C3889" s="1">
        <v>28994.009159539626</v>
      </c>
    </row>
    <row r="3890" spans="2:3" x14ac:dyDescent="0.25">
      <c r="B3890" s="2">
        <v>44602.4375</v>
      </c>
      <c r="C3890" s="1">
        <v>28825.6411504344</v>
      </c>
    </row>
    <row r="3891" spans="2:3" x14ac:dyDescent="0.25">
      <c r="B3891" s="2">
        <v>44602.447916666664</v>
      </c>
      <c r="C3891" s="1">
        <v>28785.065480220772</v>
      </c>
    </row>
    <row r="3892" spans="2:3" x14ac:dyDescent="0.25">
      <c r="B3892" s="2">
        <v>44602.458333333336</v>
      </c>
      <c r="C3892" s="1">
        <v>28854.603949343156</v>
      </c>
    </row>
    <row r="3893" spans="2:3" x14ac:dyDescent="0.25">
      <c r="B3893" s="2">
        <v>44602.46875</v>
      </c>
      <c r="C3893" s="1">
        <v>28997.468481395535</v>
      </c>
    </row>
    <row r="3894" spans="2:3" x14ac:dyDescent="0.25">
      <c r="B3894" s="2">
        <v>44602.479166666664</v>
      </c>
      <c r="C3894" s="1">
        <v>29209.855850755088</v>
      </c>
    </row>
    <row r="3895" spans="2:3" x14ac:dyDescent="0.25">
      <c r="B3895" s="2">
        <v>44602.489583333336</v>
      </c>
      <c r="C3895" s="1">
        <v>29524.670181510381</v>
      </c>
    </row>
    <row r="3896" spans="2:3" x14ac:dyDescent="0.25">
      <c r="B3896" s="2">
        <v>44602.5</v>
      </c>
      <c r="C3896" s="1">
        <v>29969.393852677222</v>
      </c>
    </row>
    <row r="3897" spans="2:3" x14ac:dyDescent="0.25">
      <c r="B3897" s="2">
        <v>44602.510416666664</v>
      </c>
      <c r="C3897" s="1">
        <v>30524.153875833872</v>
      </c>
    </row>
    <row r="3898" spans="2:3" x14ac:dyDescent="0.25">
      <c r="B3898" s="2">
        <v>44602.520833333336</v>
      </c>
      <c r="C3898" s="1">
        <v>31057.71208364331</v>
      </c>
    </row>
    <row r="3899" spans="2:3" x14ac:dyDescent="0.25">
      <c r="B3899" s="2">
        <v>44602.53125</v>
      </c>
      <c r="C3899" s="1">
        <v>31395.886179033725</v>
      </c>
    </row>
    <row r="3900" spans="2:3" x14ac:dyDescent="0.25">
      <c r="B3900" s="2">
        <v>44602.541666666664</v>
      </c>
      <c r="C3900" s="1">
        <v>31412.925386466661</v>
      </c>
    </row>
    <row r="3901" spans="2:3" x14ac:dyDescent="0.25">
      <c r="B3901" s="2">
        <v>44602.552083333336</v>
      </c>
      <c r="C3901" s="1">
        <v>30986.108206805387</v>
      </c>
    </row>
    <row r="3902" spans="2:3" x14ac:dyDescent="0.25">
      <c r="B3902" s="2">
        <v>44602.5625</v>
      </c>
      <c r="C3902" s="1">
        <v>30233.167398077807</v>
      </c>
    </row>
    <row r="3903" spans="2:3" x14ac:dyDescent="0.25">
      <c r="B3903" s="2">
        <v>44602.572916666664</v>
      </c>
      <c r="C3903" s="1">
        <v>29307.640634401901</v>
      </c>
    </row>
    <row r="3904" spans="2:3" x14ac:dyDescent="0.25">
      <c r="B3904" s="2">
        <v>44602.583333333336</v>
      </c>
      <c r="C3904" s="1">
        <v>28399.344649330927</v>
      </c>
    </row>
    <row r="3905" spans="2:3" x14ac:dyDescent="0.25">
      <c r="B3905" s="2">
        <v>44602.59375</v>
      </c>
      <c r="C3905" s="1">
        <v>27619.464861653654</v>
      </c>
    </row>
    <row r="3906" spans="2:3" x14ac:dyDescent="0.25">
      <c r="B3906" s="2">
        <v>44602.604166666664</v>
      </c>
      <c r="C3906" s="1">
        <v>26997.816887545276</v>
      </c>
    </row>
    <row r="3907" spans="2:3" x14ac:dyDescent="0.25">
      <c r="B3907" s="2">
        <v>44602.614583333336</v>
      </c>
      <c r="C3907" s="1">
        <v>26503.287808129662</v>
      </c>
    </row>
    <row r="3908" spans="2:3" x14ac:dyDescent="0.25">
      <c r="B3908" s="2">
        <v>44602.625</v>
      </c>
      <c r="C3908" s="1">
        <v>26081.183507702681</v>
      </c>
    </row>
    <row r="3909" spans="2:3" x14ac:dyDescent="0.25">
      <c r="B3909" s="2">
        <v>44602.635416666664</v>
      </c>
      <c r="C3909" s="1">
        <v>25735.704008596833</v>
      </c>
    </row>
    <row r="3910" spans="2:3" x14ac:dyDescent="0.25">
      <c r="B3910" s="2">
        <v>44602.645833333336</v>
      </c>
      <c r="C3910" s="1">
        <v>25473.950366578905</v>
      </c>
    </row>
    <row r="3911" spans="2:3" x14ac:dyDescent="0.25">
      <c r="B3911" s="2">
        <v>44602.65625</v>
      </c>
      <c r="C3911" s="1">
        <v>25267.229578136728</v>
      </c>
    </row>
    <row r="3912" spans="2:3" x14ac:dyDescent="0.25">
      <c r="B3912" s="2">
        <v>44602.666666666664</v>
      </c>
      <c r="C3912" s="1">
        <v>25175.992264026132</v>
      </c>
    </row>
    <row r="3913" spans="2:3" x14ac:dyDescent="0.25">
      <c r="B3913" s="2">
        <v>44602.677083333336</v>
      </c>
      <c r="C3913" s="1">
        <v>25180.447818059158</v>
      </c>
    </row>
    <row r="3914" spans="2:3" x14ac:dyDescent="0.25">
      <c r="B3914" s="2">
        <v>44602.6875</v>
      </c>
      <c r="C3914" s="1">
        <v>25361.085560450778</v>
      </c>
    </row>
    <row r="3915" spans="2:3" x14ac:dyDescent="0.25">
      <c r="B3915" s="2">
        <v>44602.697916666664</v>
      </c>
      <c r="C3915" s="1">
        <v>25785.547728014193</v>
      </c>
    </row>
    <row r="3916" spans="2:3" x14ac:dyDescent="0.25">
      <c r="B3916" s="2">
        <v>44602.708333333336</v>
      </c>
      <c r="C3916" s="1">
        <v>26580.315062585883</v>
      </c>
    </row>
    <row r="3917" spans="2:3" x14ac:dyDescent="0.25">
      <c r="B3917" s="2">
        <v>44602.71875</v>
      </c>
      <c r="C3917" s="1">
        <v>27746.179440729793</v>
      </c>
    </row>
    <row r="3918" spans="2:3" x14ac:dyDescent="0.25">
      <c r="B3918" s="2">
        <v>44602.729166666664</v>
      </c>
      <c r="C3918" s="1">
        <v>29636.906510194534</v>
      </c>
    </row>
    <row r="3919" spans="2:3" x14ac:dyDescent="0.25">
      <c r="B3919" s="2">
        <v>44602.739583333336</v>
      </c>
      <c r="C3919" s="1">
        <v>31254.773604891459</v>
      </c>
    </row>
    <row r="3920" spans="2:3" x14ac:dyDescent="0.25">
      <c r="B3920" s="2">
        <v>44602.75</v>
      </c>
      <c r="C3920" s="1">
        <v>32902.180066830144</v>
      </c>
    </row>
    <row r="3921" spans="2:3" x14ac:dyDescent="0.25">
      <c r="B3921" s="2">
        <v>44602.760416666664</v>
      </c>
      <c r="C3921" s="1">
        <v>34468.10280053562</v>
      </c>
    </row>
    <row r="3922" spans="2:3" x14ac:dyDescent="0.25">
      <c r="B3922" s="2">
        <v>44602.770833333336</v>
      </c>
      <c r="C3922" s="1">
        <v>35869.595205830185</v>
      </c>
    </row>
    <row r="3923" spans="2:3" x14ac:dyDescent="0.25">
      <c r="B3923" s="2">
        <v>44602.78125</v>
      </c>
      <c r="C3923" s="1">
        <v>37066.222540269919</v>
      </c>
    </row>
    <row r="3924" spans="2:3" x14ac:dyDescent="0.25">
      <c r="B3924" s="2">
        <v>44602.791666666664</v>
      </c>
      <c r="C3924" s="1">
        <v>38031.058325758568</v>
      </c>
    </row>
    <row r="3925" spans="2:3" x14ac:dyDescent="0.25">
      <c r="B3925" s="2">
        <v>44602.802083333336</v>
      </c>
      <c r="C3925" s="1">
        <v>38702.604893508869</v>
      </c>
    </row>
    <row r="3926" spans="2:3" x14ac:dyDescent="0.25">
      <c r="B3926" s="2">
        <v>44602.8125</v>
      </c>
      <c r="C3926" s="1">
        <v>39011.483127705658</v>
      </c>
    </row>
    <row r="3927" spans="2:3" x14ac:dyDescent="0.25">
      <c r="B3927" s="2">
        <v>44602.822916666664</v>
      </c>
      <c r="C3927" s="1">
        <v>38870.031272570624</v>
      </c>
    </row>
    <row r="3928" spans="2:3" x14ac:dyDescent="0.25">
      <c r="B3928" s="2">
        <v>44602.833333333336</v>
      </c>
      <c r="C3928" s="1">
        <v>38198.054161171494</v>
      </c>
    </row>
    <row r="3929" spans="2:3" x14ac:dyDescent="0.25">
      <c r="B3929" s="2">
        <v>44602.84375</v>
      </c>
      <c r="C3929" s="1">
        <v>36997.068094912836</v>
      </c>
    </row>
    <row r="3930" spans="2:3" x14ac:dyDescent="0.25">
      <c r="B3930" s="2">
        <v>44602.854166666664</v>
      </c>
      <c r="C3930" s="1">
        <v>35411.089703968799</v>
      </c>
    </row>
    <row r="3931" spans="2:3" x14ac:dyDescent="0.25">
      <c r="B3931" s="2">
        <v>44602.864583333336</v>
      </c>
      <c r="C3931" s="1">
        <v>33699.889007041973</v>
      </c>
    </row>
    <row r="3932" spans="2:3" x14ac:dyDescent="0.25">
      <c r="B3932" s="2">
        <v>44602.875</v>
      </c>
      <c r="C3932" s="1">
        <v>32086.286872434041</v>
      </c>
    </row>
    <row r="3933" spans="2:3" x14ac:dyDescent="0.25">
      <c r="B3933" s="2">
        <v>44602.885416666664</v>
      </c>
      <c r="C3933" s="1">
        <v>30753.55085880345</v>
      </c>
    </row>
    <row r="3934" spans="2:3" x14ac:dyDescent="0.25">
      <c r="B3934" s="2">
        <v>44602.895833333336</v>
      </c>
      <c r="C3934" s="1">
        <v>29637.993264339562</v>
      </c>
    </row>
    <row r="3935" spans="2:3" x14ac:dyDescent="0.25">
      <c r="B3935" s="2">
        <v>44602.90625</v>
      </c>
      <c r="C3935" s="1">
        <v>28620.77632761619</v>
      </c>
    </row>
    <row r="3936" spans="2:3" x14ac:dyDescent="0.25">
      <c r="B3936" s="2">
        <v>44602.916666666664</v>
      </c>
      <c r="C3936" s="1">
        <v>27577.424360146659</v>
      </c>
    </row>
    <row r="3937" spans="2:3" x14ac:dyDescent="0.25">
      <c r="B3937" s="2">
        <v>44602.927083333336</v>
      </c>
      <c r="C3937" s="1">
        <v>26410.020552869639</v>
      </c>
    </row>
    <row r="3938" spans="2:3" x14ac:dyDescent="0.25">
      <c r="B3938" s="2">
        <v>44602.9375</v>
      </c>
      <c r="C3938" s="1">
        <v>25129.64196491164</v>
      </c>
    </row>
    <row r="3939" spans="2:3" x14ac:dyDescent="0.25">
      <c r="B3939" s="2">
        <v>44602.947916666664</v>
      </c>
      <c r="C3939" s="1">
        <v>23768.60648321973</v>
      </c>
    </row>
    <row r="3940" spans="2:3" x14ac:dyDescent="0.25">
      <c r="B3940" s="2">
        <v>44602.958333333336</v>
      </c>
      <c r="C3940" s="1">
        <v>22332.120057937878</v>
      </c>
    </row>
    <row r="3941" spans="2:3" x14ac:dyDescent="0.25">
      <c r="B3941" s="2">
        <v>44602.96875</v>
      </c>
      <c r="C3941" s="1">
        <v>20876.286412042056</v>
      </c>
    </row>
    <row r="3942" spans="2:3" x14ac:dyDescent="0.25">
      <c r="B3942" s="2">
        <v>44602.979166666664</v>
      </c>
      <c r="C3942" s="1">
        <v>19392.276976822919</v>
      </c>
    </row>
    <row r="3943" spans="2:3" x14ac:dyDescent="0.25">
      <c r="B3943" s="2">
        <v>44602.989583333336</v>
      </c>
      <c r="C3943" s="1">
        <v>17916.688326495288</v>
      </c>
    </row>
    <row r="3944" spans="2:3" x14ac:dyDescent="0.25">
      <c r="B3944" s="2">
        <v>44603</v>
      </c>
      <c r="C3944" s="1">
        <v>16446.075498705966</v>
      </c>
    </row>
    <row r="3945" spans="2:3" x14ac:dyDescent="0.25">
      <c r="B3945" s="2">
        <v>44603.010416666664</v>
      </c>
      <c r="C3945" s="1">
        <v>14993.85219662581</v>
      </c>
    </row>
    <row r="3946" spans="2:3" x14ac:dyDescent="0.25">
      <c r="B3946" s="2">
        <v>44603.020833333336</v>
      </c>
      <c r="C3946" s="1">
        <v>13656.859370304886</v>
      </c>
    </row>
    <row r="3947" spans="2:3" x14ac:dyDescent="0.25">
      <c r="B3947" s="2">
        <v>44603.03125</v>
      </c>
      <c r="C3947" s="1">
        <v>12483.933910766455</v>
      </c>
    </row>
    <row r="3948" spans="2:3" x14ac:dyDescent="0.25">
      <c r="B3948" s="2">
        <v>44603.041666666664</v>
      </c>
      <c r="C3948" s="1">
        <v>11489.697336626348</v>
      </c>
    </row>
    <row r="3949" spans="2:3" x14ac:dyDescent="0.25">
      <c r="B3949" s="2">
        <v>44603.052083333336</v>
      </c>
      <c r="C3949" s="1">
        <v>10747.759999843196</v>
      </c>
    </row>
    <row r="3950" spans="2:3" x14ac:dyDescent="0.25">
      <c r="B3950" s="2">
        <v>44603.0625</v>
      </c>
      <c r="C3950" s="1">
        <v>10223.2859537599</v>
      </c>
    </row>
    <row r="3951" spans="2:3" x14ac:dyDescent="0.25">
      <c r="B3951" s="2">
        <v>44603.072916666664</v>
      </c>
      <c r="C3951" s="1">
        <v>9872.8887101151322</v>
      </c>
    </row>
    <row r="3952" spans="2:3" x14ac:dyDescent="0.25">
      <c r="B3952" s="2">
        <v>44603.083333333336</v>
      </c>
      <c r="C3952" s="1">
        <v>9637.1998074105068</v>
      </c>
    </row>
    <row r="3953" spans="2:3" x14ac:dyDescent="0.25">
      <c r="B3953" s="2">
        <v>44603.09375</v>
      </c>
      <c r="C3953" s="1">
        <v>9475.9327544331336</v>
      </c>
    </row>
    <row r="3954" spans="2:3" x14ac:dyDescent="0.25">
      <c r="B3954" s="2">
        <v>44603.104166666664</v>
      </c>
      <c r="C3954" s="1">
        <v>9355.6806260600497</v>
      </c>
    </row>
    <row r="3955" spans="2:3" x14ac:dyDescent="0.25">
      <c r="B3955" s="2">
        <v>44603.114583333336</v>
      </c>
      <c r="C3955" s="1">
        <v>9299.0134832575604</v>
      </c>
    </row>
    <row r="3956" spans="2:3" x14ac:dyDescent="0.25">
      <c r="B3956" s="2">
        <v>44603.125</v>
      </c>
      <c r="C3956" s="1">
        <v>9236.3261639687116</v>
      </c>
    </row>
    <row r="3957" spans="2:3" x14ac:dyDescent="0.25">
      <c r="B3957" s="2">
        <v>44603.135416666664</v>
      </c>
      <c r="C3957" s="1">
        <v>9186.8855874944202</v>
      </c>
    </row>
    <row r="3958" spans="2:3" x14ac:dyDescent="0.25">
      <c r="B3958" s="2">
        <v>44603.145833333336</v>
      </c>
      <c r="C3958" s="1">
        <v>9174.3348072768804</v>
      </c>
    </row>
    <row r="3959" spans="2:3" x14ac:dyDescent="0.25">
      <c r="B3959" s="2">
        <v>44603.15625</v>
      </c>
      <c r="C3959" s="1">
        <v>9163.7896245910106</v>
      </c>
    </row>
    <row r="3960" spans="2:3" x14ac:dyDescent="0.25">
      <c r="B3960" s="2">
        <v>44603.166666666664</v>
      </c>
      <c r="C3960" s="1">
        <v>9225.1789168805535</v>
      </c>
    </row>
    <row r="3961" spans="2:3" x14ac:dyDescent="0.25">
      <c r="B3961" s="2">
        <v>44603.177083333336</v>
      </c>
      <c r="C3961" s="1">
        <v>9324.1647558541772</v>
      </c>
    </row>
    <row r="3962" spans="2:3" x14ac:dyDescent="0.25">
      <c r="B3962" s="2">
        <v>44603.1875</v>
      </c>
      <c r="C3962" s="1">
        <v>9487.2105170227969</v>
      </c>
    </row>
    <row r="3963" spans="2:3" x14ac:dyDescent="0.25">
      <c r="B3963" s="2">
        <v>44603.197916666664</v>
      </c>
      <c r="C3963" s="1">
        <v>9667.5958586756515</v>
      </c>
    </row>
    <row r="3964" spans="2:3" x14ac:dyDescent="0.25">
      <c r="B3964" s="2">
        <v>44603.208333333336</v>
      </c>
      <c r="C3964" s="1">
        <v>9867.9667079280862</v>
      </c>
    </row>
    <row r="3965" spans="2:3" x14ac:dyDescent="0.25">
      <c r="B3965" s="2">
        <v>44603.21875</v>
      </c>
      <c r="C3965" s="1">
        <v>10082.437101932455</v>
      </c>
    </row>
    <row r="3966" spans="2:3" x14ac:dyDescent="0.25">
      <c r="B3966" s="2">
        <v>44603.229166666664</v>
      </c>
      <c r="C3966" s="1">
        <v>10523.195618886153</v>
      </c>
    </row>
    <row r="3967" spans="2:3" x14ac:dyDescent="0.25">
      <c r="B3967" s="2">
        <v>44603.239583333336</v>
      </c>
      <c r="C3967" s="1">
        <v>11408.774035219476</v>
      </c>
    </row>
    <row r="3968" spans="2:3" x14ac:dyDescent="0.25">
      <c r="B3968" s="2">
        <v>44603.25</v>
      </c>
      <c r="C3968" s="1">
        <v>12962.766892531999</v>
      </c>
    </row>
    <row r="3969" spans="2:3" x14ac:dyDescent="0.25">
      <c r="B3969" s="2">
        <v>44603.260416666664</v>
      </c>
      <c r="C3969" s="1">
        <v>15311.746853405401</v>
      </c>
    </row>
    <row r="3970" spans="2:3" x14ac:dyDescent="0.25">
      <c r="B3970" s="2">
        <v>44603.270833333336</v>
      </c>
      <c r="C3970" s="1">
        <v>18170.157359380901</v>
      </c>
    </row>
    <row r="3971" spans="2:3" x14ac:dyDescent="0.25">
      <c r="B3971" s="2">
        <v>44603.28125</v>
      </c>
      <c r="C3971" s="1">
        <v>21137.873806505275</v>
      </c>
    </row>
    <row r="3972" spans="2:3" x14ac:dyDescent="0.25">
      <c r="B3972" s="2">
        <v>44603.291666666664</v>
      </c>
      <c r="C3972" s="1">
        <v>23820.040179365846</v>
      </c>
    </row>
    <row r="3973" spans="2:3" x14ac:dyDescent="0.25">
      <c r="B3973" s="2">
        <v>44603.302083333336</v>
      </c>
      <c r="C3973" s="1">
        <v>25964.106874800422</v>
      </c>
    </row>
    <row r="3974" spans="2:3" x14ac:dyDescent="0.25">
      <c r="B3974" s="2">
        <v>44603.3125</v>
      </c>
      <c r="C3974" s="1">
        <v>27592.397941424864</v>
      </c>
    </row>
    <row r="3975" spans="2:3" x14ac:dyDescent="0.25">
      <c r="B3975" s="2">
        <v>44603.322916666664</v>
      </c>
      <c r="C3975" s="1">
        <v>28814.620428397582</v>
      </c>
    </row>
    <row r="3976" spans="2:3" x14ac:dyDescent="0.25">
      <c r="B3976" s="2">
        <v>44603.333333333336</v>
      </c>
      <c r="C3976" s="1">
        <v>29756.019700449131</v>
      </c>
    </row>
    <row r="3977" spans="2:3" x14ac:dyDescent="0.25">
      <c r="B3977" s="2">
        <v>44603.34375</v>
      </c>
      <c r="C3977" s="1">
        <v>30524.324383808274</v>
      </c>
    </row>
    <row r="3978" spans="2:3" x14ac:dyDescent="0.25">
      <c r="B3978" s="2">
        <v>44603.354166666664</v>
      </c>
      <c r="C3978" s="1">
        <v>30664.958890364382</v>
      </c>
    </row>
    <row r="3979" spans="2:3" x14ac:dyDescent="0.25">
      <c r="B3979" s="2">
        <v>44603.364583333336</v>
      </c>
      <c r="C3979" s="1">
        <v>30985.672512590339</v>
      </c>
    </row>
    <row r="3980" spans="2:3" x14ac:dyDescent="0.25">
      <c r="B3980" s="2">
        <v>44603.375</v>
      </c>
      <c r="C3980" s="1">
        <v>31030.076367978752</v>
      </c>
    </row>
    <row r="3981" spans="2:3" x14ac:dyDescent="0.25">
      <c r="B3981" s="2">
        <v>44603.385416666664</v>
      </c>
      <c r="C3981" s="1">
        <v>30755.639460456776</v>
      </c>
    </row>
    <row r="3982" spans="2:3" x14ac:dyDescent="0.25">
      <c r="B3982" s="2">
        <v>44603.395833333336</v>
      </c>
      <c r="C3982" s="1">
        <v>30295.391760407452</v>
      </c>
    </row>
    <row r="3983" spans="2:3" x14ac:dyDescent="0.25">
      <c r="B3983" s="2">
        <v>44603.40625</v>
      </c>
      <c r="C3983" s="1">
        <v>29733.793643949364</v>
      </c>
    </row>
    <row r="3984" spans="2:3" x14ac:dyDescent="0.25">
      <c r="B3984" s="2">
        <v>44603.416666666664</v>
      </c>
      <c r="C3984" s="1">
        <v>29256.143544902701</v>
      </c>
    </row>
    <row r="3985" spans="2:3" x14ac:dyDescent="0.25">
      <c r="B3985" s="2">
        <v>44603.427083333336</v>
      </c>
      <c r="C3985" s="1">
        <v>28945.122119476444</v>
      </c>
    </row>
    <row r="3986" spans="2:3" x14ac:dyDescent="0.25">
      <c r="B3986" s="2">
        <v>44603.4375</v>
      </c>
      <c r="C3986" s="1">
        <v>28777.095013473427</v>
      </c>
    </row>
    <row r="3987" spans="2:3" x14ac:dyDescent="0.25">
      <c r="B3987" s="2">
        <v>44603.447916666664</v>
      </c>
      <c r="C3987" s="1">
        <v>28736.629635890782</v>
      </c>
    </row>
    <row r="3988" spans="2:3" x14ac:dyDescent="0.25">
      <c r="B3988" s="2">
        <v>44603.458333333336</v>
      </c>
      <c r="C3988" s="1">
        <v>28806.080361438497</v>
      </c>
    </row>
    <row r="3989" spans="2:3" x14ac:dyDescent="0.25">
      <c r="B3989" s="2">
        <v>44603.46875</v>
      </c>
      <c r="C3989" s="1">
        <v>28948.715103124687</v>
      </c>
    </row>
    <row r="3990" spans="2:3" x14ac:dyDescent="0.25">
      <c r="B3990" s="2">
        <v>44603.479166666664</v>
      </c>
      <c r="C3990" s="1">
        <v>29160.722047217216</v>
      </c>
    </row>
    <row r="3991" spans="2:3" x14ac:dyDescent="0.25">
      <c r="B3991" s="2">
        <v>44603.489583333336</v>
      </c>
      <c r="C3991" s="1">
        <v>29474.930887523929</v>
      </c>
    </row>
    <row r="3992" spans="2:3" x14ac:dyDescent="0.25">
      <c r="B3992" s="2">
        <v>44603.5</v>
      </c>
      <c r="C3992" s="1">
        <v>29918.754366945373</v>
      </c>
    </row>
    <row r="3993" spans="2:3" x14ac:dyDescent="0.25">
      <c r="B3993" s="2">
        <v>44603.510416666664</v>
      </c>
      <c r="C3993" s="1">
        <v>30472.342935201963</v>
      </c>
    </row>
    <row r="3994" spans="2:3" x14ac:dyDescent="0.25">
      <c r="B3994" s="2">
        <v>44603.520833333336</v>
      </c>
      <c r="C3994" s="1">
        <v>31004.717306058141</v>
      </c>
    </row>
    <row r="3995" spans="2:3" x14ac:dyDescent="0.25">
      <c r="B3995" s="2">
        <v>44603.53125</v>
      </c>
      <c r="C3995" s="1">
        <v>31342.038476878653</v>
      </c>
    </row>
    <row r="3996" spans="2:3" x14ac:dyDescent="0.25">
      <c r="B3996" s="2">
        <v>44603.541666666664</v>
      </c>
      <c r="C3996" s="1">
        <v>31358.805244651092</v>
      </c>
    </row>
    <row r="3997" spans="2:3" x14ac:dyDescent="0.25">
      <c r="B3997" s="2">
        <v>44603.552083333336</v>
      </c>
      <c r="C3997" s="1">
        <v>30932.544536917088</v>
      </c>
    </row>
    <row r="3998" spans="2:3" x14ac:dyDescent="0.25">
      <c r="B3998" s="2">
        <v>44603.5625</v>
      </c>
      <c r="C3998" s="1">
        <v>30180.789860670422</v>
      </c>
    </row>
    <row r="3999" spans="2:3" x14ac:dyDescent="0.25">
      <c r="B3999" s="2">
        <v>44603.572916666664</v>
      </c>
      <c r="C3999" s="1">
        <v>29256.813402100062</v>
      </c>
    </row>
    <row r="4000" spans="2:3" x14ac:dyDescent="0.25">
      <c r="B4000" s="2">
        <v>44603.583333333336</v>
      </c>
      <c r="C4000" s="1">
        <v>28350.098774990398</v>
      </c>
    </row>
    <row r="4001" spans="2:3" x14ac:dyDescent="0.25">
      <c r="B4001" s="2">
        <v>44603.59375</v>
      </c>
      <c r="C4001" s="1">
        <v>27571.639217627813</v>
      </c>
    </row>
    <row r="4002" spans="2:3" x14ac:dyDescent="0.25">
      <c r="B4002" s="2">
        <v>44603.604166666664</v>
      </c>
      <c r="C4002" s="1">
        <v>26951.185258972611</v>
      </c>
    </row>
    <row r="4003" spans="2:3" x14ac:dyDescent="0.25">
      <c r="B4003" s="2">
        <v>44603.614583333336</v>
      </c>
      <c r="C4003" s="1">
        <v>26457.664617503047</v>
      </c>
    </row>
    <row r="4004" spans="2:3" x14ac:dyDescent="0.25">
      <c r="B4004" s="2">
        <v>44603.625</v>
      </c>
      <c r="C4004" s="1">
        <v>26036.467180797506</v>
      </c>
    </row>
    <row r="4005" spans="2:3" x14ac:dyDescent="0.25">
      <c r="B4005" s="2">
        <v>44603.635416666664</v>
      </c>
      <c r="C4005" s="1">
        <v>25691.76849450211</v>
      </c>
    </row>
    <row r="4006" spans="2:3" x14ac:dyDescent="0.25">
      <c r="B4006" s="2">
        <v>44603.645833333336</v>
      </c>
      <c r="C4006" s="1">
        <v>25430.636089715965</v>
      </c>
    </row>
    <row r="4007" spans="2:3" x14ac:dyDescent="0.25">
      <c r="B4007" s="2">
        <v>44603.65625</v>
      </c>
      <c r="C4007" s="1">
        <v>25224.410859324431</v>
      </c>
    </row>
    <row r="4008" spans="2:3" x14ac:dyDescent="0.25">
      <c r="B4008" s="2">
        <v>44603.666666666664</v>
      </c>
      <c r="C4008" s="1">
        <v>25133.409175954228</v>
      </c>
    </row>
    <row r="4009" spans="2:3" x14ac:dyDescent="0.25">
      <c r="B4009" s="2">
        <v>44603.677083333336</v>
      </c>
      <c r="C4009" s="1">
        <v>25137.864392747797</v>
      </c>
    </row>
    <row r="4010" spans="2:3" x14ac:dyDescent="0.25">
      <c r="B4010" s="2">
        <v>44603.6875</v>
      </c>
      <c r="C4010" s="1">
        <v>25318.132976736018</v>
      </c>
    </row>
    <row r="4011" spans="2:3" x14ac:dyDescent="0.25">
      <c r="B4011" s="2">
        <v>44603.697916666664</v>
      </c>
      <c r="C4011" s="1">
        <v>25741.752792952906</v>
      </c>
    </row>
    <row r="4012" spans="2:3" x14ac:dyDescent="0.25">
      <c r="B4012" s="2">
        <v>44603.708333333336</v>
      </c>
      <c r="C4012" s="1">
        <v>26534.992509436961</v>
      </c>
    </row>
    <row r="4013" spans="2:3" x14ac:dyDescent="0.25">
      <c r="B4013" s="2">
        <v>44603.71875</v>
      </c>
      <c r="C4013" s="1">
        <v>27698.657239400749</v>
      </c>
    </row>
    <row r="4014" spans="2:3" x14ac:dyDescent="0.25">
      <c r="B4014" s="2">
        <v>44603.729166666664</v>
      </c>
      <c r="C4014" s="1">
        <v>29586.64227233762</v>
      </c>
    </row>
    <row r="4015" spans="2:3" x14ac:dyDescent="0.25">
      <c r="B4015" s="2">
        <v>44603.739583333336</v>
      </c>
      <c r="C4015" s="1">
        <v>31201.422457176337</v>
      </c>
    </row>
    <row r="4016" spans="2:3" x14ac:dyDescent="0.25">
      <c r="B4016" s="2">
        <v>44603.75</v>
      </c>
      <c r="C4016" s="1">
        <v>32845.615287699176</v>
      </c>
    </row>
    <row r="4017" spans="2:3" x14ac:dyDescent="0.25">
      <c r="B4017" s="2">
        <v>44603.760416666664</v>
      </c>
      <c r="C4017" s="1">
        <v>34408.381774347945</v>
      </c>
    </row>
    <row r="4018" spans="2:3" x14ac:dyDescent="0.25">
      <c r="B4018" s="2">
        <v>44603.770833333336</v>
      </c>
      <c r="C4018" s="1">
        <v>35806.959074125494</v>
      </c>
    </row>
    <row r="4019" spans="2:3" x14ac:dyDescent="0.25">
      <c r="B4019" s="2">
        <v>44603.78125</v>
      </c>
      <c r="C4019" s="1">
        <v>37001.020269239212</v>
      </c>
    </row>
    <row r="4020" spans="2:3" x14ac:dyDescent="0.25">
      <c r="B4020" s="2">
        <v>44603.791666666664</v>
      </c>
      <c r="C4020" s="1">
        <v>37963.727686705359</v>
      </c>
    </row>
    <row r="4021" spans="2:3" x14ac:dyDescent="0.25">
      <c r="B4021" s="2">
        <v>44603.802083333336</v>
      </c>
      <c r="C4021" s="1">
        <v>38633.730445041903</v>
      </c>
    </row>
    <row r="4022" spans="2:3" x14ac:dyDescent="0.25">
      <c r="B4022" s="2">
        <v>44603.8125</v>
      </c>
      <c r="C4022" s="1">
        <v>38941.784009969968</v>
      </c>
    </row>
    <row r="4023" spans="2:3" x14ac:dyDescent="0.25">
      <c r="B4023" s="2">
        <v>44603.822916666664</v>
      </c>
      <c r="C4023" s="1">
        <v>38800.397127081829</v>
      </c>
    </row>
    <row r="4024" spans="2:3" x14ac:dyDescent="0.25">
      <c r="B4024" s="2">
        <v>44603.833333333336</v>
      </c>
      <c r="C4024" s="1">
        <v>38129.524842796731</v>
      </c>
    </row>
    <row r="4025" spans="2:3" x14ac:dyDescent="0.25">
      <c r="B4025" s="2">
        <v>44603.84375</v>
      </c>
      <c r="C4025" s="1">
        <v>36930.684102340012</v>
      </c>
    </row>
    <row r="4026" spans="2:3" x14ac:dyDescent="0.25">
      <c r="B4026" s="2">
        <v>44603.854166666664</v>
      </c>
      <c r="C4026" s="1">
        <v>35347.605185097782</v>
      </c>
    </row>
    <row r="4027" spans="2:3" x14ac:dyDescent="0.25">
      <c r="B4027" s="2">
        <v>44603.864583333336</v>
      </c>
      <c r="C4027" s="1">
        <v>33639.557079245373</v>
      </c>
    </row>
    <row r="4028" spans="2:3" x14ac:dyDescent="0.25">
      <c r="B4028" s="2">
        <v>44603.875</v>
      </c>
      <c r="C4028" s="1">
        <v>32028.931136483086</v>
      </c>
    </row>
    <row r="4029" spans="2:3" x14ac:dyDescent="0.25">
      <c r="B4029" s="2">
        <v>44603.885416666664</v>
      </c>
      <c r="C4029" s="1">
        <v>30698.63530324191</v>
      </c>
    </row>
    <row r="4030" spans="2:3" x14ac:dyDescent="0.25">
      <c r="B4030" s="2">
        <v>44603.895833333336</v>
      </c>
      <c r="C4030" s="1">
        <v>29585.106962891041</v>
      </c>
    </row>
    <row r="4031" spans="2:3" x14ac:dyDescent="0.25">
      <c r="B4031" s="2">
        <v>44603.90625</v>
      </c>
      <c r="C4031" s="1">
        <v>28569.73874603631</v>
      </c>
    </row>
    <row r="4032" spans="2:3" x14ac:dyDescent="0.25">
      <c r="B4032" s="2">
        <v>44603.916666666664</v>
      </c>
      <c r="C4032" s="1">
        <v>27528.290763551176</v>
      </c>
    </row>
    <row r="4033" spans="2:3" x14ac:dyDescent="0.25">
      <c r="B4033" s="2">
        <v>44603.927083333336</v>
      </c>
      <c r="C4033" s="1">
        <v>26363.037601262051</v>
      </c>
    </row>
    <row r="4034" spans="2:3" x14ac:dyDescent="0.25">
      <c r="B4034" s="2">
        <v>44603.9375</v>
      </c>
      <c r="C4034" s="1">
        <v>25085.032473933028</v>
      </c>
    </row>
    <row r="4035" spans="2:3" x14ac:dyDescent="0.25">
      <c r="B4035" s="2">
        <v>44603.947916666664</v>
      </c>
      <c r="C4035" s="1">
        <v>23726.529901983973</v>
      </c>
    </row>
    <row r="4036" spans="2:3" x14ac:dyDescent="0.25">
      <c r="B4036" s="2">
        <v>44603.958333333336</v>
      </c>
      <c r="C4036" s="1">
        <v>22292.719617406859</v>
      </c>
    </row>
    <row r="4037" spans="2:3" x14ac:dyDescent="0.25">
      <c r="B4037" s="2">
        <v>44603.96875</v>
      </c>
      <c r="C4037" s="1">
        <v>20839.60056901049</v>
      </c>
    </row>
    <row r="4038" spans="2:3" x14ac:dyDescent="0.25">
      <c r="B4038" s="2">
        <v>44603.979166666664</v>
      </c>
      <c r="C4038" s="1">
        <v>19358.35467316677</v>
      </c>
    </row>
    <row r="4039" spans="2:3" x14ac:dyDescent="0.25">
      <c r="B4039" s="2">
        <v>44603.989583333336</v>
      </c>
      <c r="C4039" s="1">
        <v>17885.508063199271</v>
      </c>
    </row>
    <row r="4040" spans="2:3" x14ac:dyDescent="0.25">
      <c r="B4040" s="2">
        <v>44604</v>
      </c>
      <c r="C4040" s="1">
        <v>16417.62055559118</v>
      </c>
    </row>
    <row r="4041" spans="2:3" x14ac:dyDescent="0.25">
      <c r="B4041" s="2">
        <v>44604.010416666664</v>
      </c>
      <c r="C4041" s="1">
        <v>15686.90114055569</v>
      </c>
    </row>
    <row r="4042" spans="2:3" x14ac:dyDescent="0.25">
      <c r="B4042" s="2">
        <v>44604.020833333336</v>
      </c>
      <c r="C4042" s="1">
        <v>15292.437656540029</v>
      </c>
    </row>
    <row r="4043" spans="2:3" x14ac:dyDescent="0.25">
      <c r="B4043" s="2">
        <v>44604.03125</v>
      </c>
      <c r="C4043" s="1">
        <v>14951.952037612427</v>
      </c>
    </row>
    <row r="4044" spans="2:3" x14ac:dyDescent="0.25">
      <c r="B4044" s="2">
        <v>44604.041666666664</v>
      </c>
      <c r="C4044" s="1">
        <v>14525.103785934056</v>
      </c>
    </row>
    <row r="4045" spans="2:3" x14ac:dyDescent="0.25">
      <c r="B4045" s="2">
        <v>44604.052083333336</v>
      </c>
      <c r="C4045" s="1">
        <v>13818.204777803907</v>
      </c>
    </row>
    <row r="4046" spans="2:3" x14ac:dyDescent="0.25">
      <c r="B4046" s="2">
        <v>44604.0625</v>
      </c>
      <c r="C4046" s="1">
        <v>12938.555333845592</v>
      </c>
    </row>
    <row r="4047" spans="2:3" x14ac:dyDescent="0.25">
      <c r="B4047" s="2">
        <v>44604.072916666664</v>
      </c>
      <c r="C4047" s="1">
        <v>12035.311199648797</v>
      </c>
    </row>
    <row r="4048" spans="2:3" x14ac:dyDescent="0.25">
      <c r="B4048" s="2">
        <v>44604.083333333336</v>
      </c>
      <c r="C4048" s="1">
        <v>11236.472185350991</v>
      </c>
    </row>
    <row r="4049" spans="2:3" x14ac:dyDescent="0.25">
      <c r="B4049" s="2">
        <v>44604.09375</v>
      </c>
      <c r="C4049" s="1">
        <v>10673.549787035539</v>
      </c>
    </row>
    <row r="4050" spans="2:3" x14ac:dyDescent="0.25">
      <c r="B4050" s="2">
        <v>44604.104166666664</v>
      </c>
      <c r="C4050" s="1">
        <v>10327.009478229127</v>
      </c>
    </row>
    <row r="4051" spans="2:3" x14ac:dyDescent="0.25">
      <c r="B4051" s="2">
        <v>44604.114583333336</v>
      </c>
      <c r="C4051" s="1">
        <v>10127.727923914437</v>
      </c>
    </row>
    <row r="4052" spans="2:3" x14ac:dyDescent="0.25">
      <c r="B4052" s="2">
        <v>44604.125</v>
      </c>
      <c r="C4052" s="1">
        <v>9996.3487061751912</v>
      </c>
    </row>
    <row r="4053" spans="2:3" x14ac:dyDescent="0.25">
      <c r="B4053" s="2">
        <v>44604.135416666664</v>
      </c>
      <c r="C4053" s="1">
        <v>9900.2790304241535</v>
      </c>
    </row>
    <row r="4054" spans="2:3" x14ac:dyDescent="0.25">
      <c r="B4054" s="2">
        <v>44604.145833333336</v>
      </c>
      <c r="C4054" s="1">
        <v>9833.0920860370807</v>
      </c>
    </row>
    <row r="4055" spans="2:3" x14ac:dyDescent="0.25">
      <c r="B4055" s="2">
        <v>44604.15625</v>
      </c>
      <c r="C4055" s="1">
        <v>9772.2226675293696</v>
      </c>
    </row>
    <row r="4056" spans="2:3" x14ac:dyDescent="0.25">
      <c r="B4056" s="2">
        <v>44604.166666666664</v>
      </c>
      <c r="C4056" s="1">
        <v>9713.707874060603</v>
      </c>
    </row>
    <row r="4057" spans="2:3" x14ac:dyDescent="0.25">
      <c r="B4057" s="2">
        <v>44604.177083333336</v>
      </c>
      <c r="C4057" s="1">
        <v>9672.2018100089899</v>
      </c>
    </row>
    <row r="4058" spans="2:3" x14ac:dyDescent="0.25">
      <c r="B4058" s="2">
        <v>44604.1875</v>
      </c>
      <c r="C4058" s="1">
        <v>9633.0544600247158</v>
      </c>
    </row>
    <row r="4059" spans="2:3" x14ac:dyDescent="0.25">
      <c r="B4059" s="2">
        <v>44604.197916666664</v>
      </c>
      <c r="C4059" s="1">
        <v>9615.9837743544304</v>
      </c>
    </row>
    <row r="4060" spans="2:3" x14ac:dyDescent="0.25">
      <c r="B4060" s="2">
        <v>44604.208333333336</v>
      </c>
      <c r="C4060" s="1">
        <v>9646.619031864655</v>
      </c>
    </row>
    <row r="4061" spans="2:3" x14ac:dyDescent="0.25">
      <c r="B4061" s="2">
        <v>44604.21875</v>
      </c>
      <c r="C4061" s="1">
        <v>9723.0538064171997</v>
      </c>
    </row>
    <row r="4062" spans="2:3" x14ac:dyDescent="0.25">
      <c r="B4062" s="2">
        <v>44604.229166666664</v>
      </c>
      <c r="C4062" s="1">
        <v>9880.5347640031796</v>
      </c>
    </row>
    <row r="4063" spans="2:3" x14ac:dyDescent="0.25">
      <c r="B4063" s="2">
        <v>44604.239583333336</v>
      </c>
      <c r="C4063" s="1">
        <v>10151.623765154327</v>
      </c>
    </row>
    <row r="4064" spans="2:3" x14ac:dyDescent="0.25">
      <c r="B4064" s="2">
        <v>44604.25</v>
      </c>
      <c r="C4064" s="1">
        <v>10586.667548761592</v>
      </c>
    </row>
    <row r="4065" spans="2:3" x14ac:dyDescent="0.25">
      <c r="B4065" s="2">
        <v>44604.260416666664</v>
      </c>
      <c r="C4065" s="1">
        <v>11221.425568737093</v>
      </c>
    </row>
    <row r="4066" spans="2:3" x14ac:dyDescent="0.25">
      <c r="B4066" s="2">
        <v>44604.270833333336</v>
      </c>
      <c r="C4066" s="1">
        <v>12082.447196652874</v>
      </c>
    </row>
    <row r="4067" spans="2:3" x14ac:dyDescent="0.25">
      <c r="B4067" s="2">
        <v>44604.28125</v>
      </c>
      <c r="C4067" s="1">
        <v>13196.798930127708</v>
      </c>
    </row>
    <row r="4068" spans="2:3" x14ac:dyDescent="0.25">
      <c r="B4068" s="2">
        <v>44604.291666666664</v>
      </c>
      <c r="C4068" s="1">
        <v>14552.517425584965</v>
      </c>
    </row>
    <row r="4069" spans="2:3" x14ac:dyDescent="0.25">
      <c r="B4069" s="2">
        <v>44604.302083333336</v>
      </c>
      <c r="C4069" s="1">
        <v>16191.474418117106</v>
      </c>
    </row>
    <row r="4070" spans="2:3" x14ac:dyDescent="0.25">
      <c r="B4070" s="2">
        <v>44604.3125</v>
      </c>
      <c r="C4070" s="1">
        <v>18069.421956603055</v>
      </c>
    </row>
    <row r="4071" spans="2:3" x14ac:dyDescent="0.25">
      <c r="B4071" s="2">
        <v>44604.322916666664</v>
      </c>
      <c r="C4071" s="1">
        <v>20135.405723118005</v>
      </c>
    </row>
    <row r="4072" spans="2:3" x14ac:dyDescent="0.25">
      <c r="B4072" s="2">
        <v>44604.333333333336</v>
      </c>
      <c r="C4072" s="1">
        <v>22320.65896738154</v>
      </c>
    </row>
    <row r="4073" spans="2:3" x14ac:dyDescent="0.25">
      <c r="B4073" s="2">
        <v>44604.34375</v>
      </c>
      <c r="C4073" s="1">
        <v>24141.897849182285</v>
      </c>
    </row>
    <row r="4074" spans="2:3" x14ac:dyDescent="0.25">
      <c r="B4074" s="2">
        <v>44604.354166666664</v>
      </c>
      <c r="C4074" s="1">
        <v>26342.15796179117</v>
      </c>
    </row>
    <row r="4075" spans="2:3" x14ac:dyDescent="0.25">
      <c r="B4075" s="2">
        <v>44604.364583333336</v>
      </c>
      <c r="C4075" s="1">
        <v>28322.400869304452</v>
      </c>
    </row>
    <row r="4076" spans="2:3" x14ac:dyDescent="0.25">
      <c r="B4076" s="2">
        <v>44604.375</v>
      </c>
      <c r="C4076" s="1">
        <v>29923.819990985492</v>
      </c>
    </row>
    <row r="4077" spans="2:3" x14ac:dyDescent="0.25">
      <c r="B4077" s="2">
        <v>44604.385416666664</v>
      </c>
      <c r="C4077" s="1">
        <v>31058.929441431974</v>
      </c>
    </row>
    <row r="4078" spans="2:3" x14ac:dyDescent="0.25">
      <c r="B4078" s="2">
        <v>44604.395833333336</v>
      </c>
      <c r="C4078" s="1">
        <v>31802.632659810271</v>
      </c>
    </row>
    <row r="4079" spans="2:3" x14ac:dyDescent="0.25">
      <c r="B4079" s="2">
        <v>44604.40625</v>
      </c>
      <c r="C4079" s="1">
        <v>32277.793659585146</v>
      </c>
    </row>
    <row r="4080" spans="2:3" x14ac:dyDescent="0.25">
      <c r="B4080" s="2">
        <v>44604.416666666664</v>
      </c>
      <c r="C4080" s="1">
        <v>32614.760606344953</v>
      </c>
    </row>
    <row r="4081" spans="2:3" x14ac:dyDescent="0.25">
      <c r="B4081" s="2">
        <v>44604.427083333336</v>
      </c>
      <c r="C4081" s="1">
        <v>32914.714342536405</v>
      </c>
    </row>
    <row r="4082" spans="2:3" x14ac:dyDescent="0.25">
      <c r="B4082" s="2">
        <v>44604.4375</v>
      </c>
      <c r="C4082" s="1">
        <v>33219.151899558863</v>
      </c>
    </row>
    <row r="4083" spans="2:3" x14ac:dyDescent="0.25">
      <c r="B4083" s="2">
        <v>44604.447916666664</v>
      </c>
      <c r="C4083" s="1">
        <v>33516.709158528494</v>
      </c>
    </row>
    <row r="4084" spans="2:3" x14ac:dyDescent="0.25">
      <c r="B4084" s="2">
        <v>44604.458333333336</v>
      </c>
      <c r="C4084" s="1">
        <v>33829.91180659736</v>
      </c>
    </row>
    <row r="4085" spans="2:3" x14ac:dyDescent="0.25">
      <c r="B4085" s="2">
        <v>44604.46875</v>
      </c>
      <c r="C4085" s="1">
        <v>34168.683417489687</v>
      </c>
    </row>
    <row r="4086" spans="2:3" x14ac:dyDescent="0.25">
      <c r="B4086" s="2">
        <v>44604.479166666664</v>
      </c>
      <c r="C4086" s="1">
        <v>34531.159225636839</v>
      </c>
    </row>
    <row r="4087" spans="2:3" x14ac:dyDescent="0.25">
      <c r="B4087" s="2">
        <v>44604.489583333336</v>
      </c>
      <c r="C4087" s="1">
        <v>34963.207771033754</v>
      </c>
    </row>
    <row r="4088" spans="2:3" x14ac:dyDescent="0.25">
      <c r="B4088" s="2">
        <v>44604.5</v>
      </c>
      <c r="C4088" s="1">
        <v>35463.134452242928</v>
      </c>
    </row>
    <row r="4089" spans="2:3" x14ac:dyDescent="0.25">
      <c r="B4089" s="2">
        <v>44604.510416666664</v>
      </c>
      <c r="C4089" s="1">
        <v>36015.364508837425</v>
      </c>
    </row>
    <row r="4090" spans="2:3" x14ac:dyDescent="0.25">
      <c r="B4090" s="2">
        <v>44604.520833333336</v>
      </c>
      <c r="C4090" s="1">
        <v>36548.491241757278</v>
      </c>
    </row>
    <row r="4091" spans="2:3" x14ac:dyDescent="0.25">
      <c r="B4091" s="2">
        <v>44604.53125</v>
      </c>
      <c r="C4091" s="1">
        <v>36910.36556417439</v>
      </c>
    </row>
    <row r="4092" spans="2:3" x14ac:dyDescent="0.25">
      <c r="B4092" s="2">
        <v>44604.541666666664</v>
      </c>
      <c r="C4092" s="1">
        <v>37023.183168275551</v>
      </c>
    </row>
    <row r="4093" spans="2:3" x14ac:dyDescent="0.25">
      <c r="B4093" s="2">
        <v>44604.552083333336</v>
      </c>
      <c r="C4093" s="1">
        <v>36772.523535499029</v>
      </c>
    </row>
    <row r="4094" spans="2:3" x14ac:dyDescent="0.25">
      <c r="B4094" s="2">
        <v>44604.5625</v>
      </c>
      <c r="C4094" s="1">
        <v>36229.546601430098</v>
      </c>
    </row>
    <row r="4095" spans="2:3" x14ac:dyDescent="0.25">
      <c r="B4095" s="2">
        <v>44604.572916666664</v>
      </c>
      <c r="C4095" s="1">
        <v>35457.601973828539</v>
      </c>
    </row>
    <row r="4096" spans="2:3" x14ac:dyDescent="0.25">
      <c r="B4096" s="2">
        <v>44604.583333333336</v>
      </c>
      <c r="C4096" s="1">
        <v>34549.160604061894</v>
      </c>
    </row>
    <row r="4097" spans="2:3" x14ac:dyDescent="0.25">
      <c r="B4097" s="2">
        <v>44604.59375</v>
      </c>
      <c r="C4097" s="1">
        <v>33578.873377267089</v>
      </c>
    </row>
    <row r="4098" spans="2:3" x14ac:dyDescent="0.25">
      <c r="B4098" s="2">
        <v>44604.604166666664</v>
      </c>
      <c r="C4098" s="1">
        <v>32623.344868062464</v>
      </c>
    </row>
    <row r="4099" spans="2:3" x14ac:dyDescent="0.25">
      <c r="B4099" s="2">
        <v>44604.614583333336</v>
      </c>
      <c r="C4099" s="1">
        <v>31696.98899735319</v>
      </c>
    </row>
    <row r="4100" spans="2:3" x14ac:dyDescent="0.25">
      <c r="B4100" s="2">
        <v>44604.625</v>
      </c>
      <c r="C4100" s="1">
        <v>30871.639773415096</v>
      </c>
    </row>
    <row r="4101" spans="2:3" x14ac:dyDescent="0.25">
      <c r="B4101" s="2">
        <v>44604.635416666664</v>
      </c>
      <c r="C4101" s="1">
        <v>30171.183801725714</v>
      </c>
    </row>
    <row r="4102" spans="2:3" x14ac:dyDescent="0.25">
      <c r="B4102" s="2">
        <v>44604.645833333336</v>
      </c>
      <c r="C4102" s="1">
        <v>29601.880265738626</v>
      </c>
    </row>
    <row r="4103" spans="2:3" x14ac:dyDescent="0.25">
      <c r="B4103" s="2">
        <v>44604.65625</v>
      </c>
      <c r="C4103" s="1">
        <v>29153.790484934896</v>
      </c>
    </row>
    <row r="4104" spans="2:3" x14ac:dyDescent="0.25">
      <c r="B4104" s="2">
        <v>44604.666666666664</v>
      </c>
      <c r="C4104" s="1">
        <v>28827.007729017547</v>
      </c>
    </row>
    <row r="4105" spans="2:3" x14ac:dyDescent="0.25">
      <c r="B4105" s="2">
        <v>44604.677083333336</v>
      </c>
      <c r="C4105" s="1">
        <v>28627.481925195018</v>
      </c>
    </row>
    <row r="4106" spans="2:3" x14ac:dyDescent="0.25">
      <c r="B4106" s="2">
        <v>44604.6875</v>
      </c>
      <c r="C4106" s="1">
        <v>28711.357478278471</v>
      </c>
    </row>
    <row r="4107" spans="2:3" x14ac:dyDescent="0.25">
      <c r="B4107" s="2">
        <v>44604.697916666664</v>
      </c>
      <c r="C4107" s="1">
        <v>29277.033969432323</v>
      </c>
    </row>
    <row r="4108" spans="2:3" x14ac:dyDescent="0.25">
      <c r="B4108" s="2">
        <v>44604.708333333336</v>
      </c>
      <c r="C4108" s="1">
        <v>30517.774029636057</v>
      </c>
    </row>
    <row r="4109" spans="2:3" x14ac:dyDescent="0.25">
      <c r="B4109" s="2">
        <v>44604.71875</v>
      </c>
      <c r="C4109" s="1">
        <v>32510.178945423326</v>
      </c>
    </row>
    <row r="4110" spans="2:3" x14ac:dyDescent="0.25">
      <c r="B4110" s="2">
        <v>44604.729166666664</v>
      </c>
      <c r="C4110" s="1">
        <v>34957.814047493936</v>
      </c>
    </row>
    <row r="4111" spans="2:3" x14ac:dyDescent="0.25">
      <c r="B4111" s="2">
        <v>44604.739583333336</v>
      </c>
      <c r="C4111" s="1">
        <v>37866.981140709206</v>
      </c>
    </row>
    <row r="4112" spans="2:3" x14ac:dyDescent="0.25">
      <c r="B4112" s="2">
        <v>44604.75</v>
      </c>
      <c r="C4112" s="1">
        <v>39919.36924420578</v>
      </c>
    </row>
    <row r="4113" spans="2:3" x14ac:dyDescent="0.25">
      <c r="B4113" s="2">
        <v>44604.760416666664</v>
      </c>
      <c r="C4113" s="1">
        <v>41261.861461151799</v>
      </c>
    </row>
    <row r="4114" spans="2:3" x14ac:dyDescent="0.25">
      <c r="B4114" s="2">
        <v>44604.770833333336</v>
      </c>
      <c r="C4114" s="1">
        <v>41980.234171827469</v>
      </c>
    </row>
    <row r="4115" spans="2:3" x14ac:dyDescent="0.25">
      <c r="B4115" s="2">
        <v>44604.78125</v>
      </c>
      <c r="C4115" s="1">
        <v>42331.976901260357</v>
      </c>
    </row>
    <row r="4116" spans="2:3" x14ac:dyDescent="0.25">
      <c r="B4116" s="2">
        <v>44604.791666666664</v>
      </c>
      <c r="C4116" s="1">
        <v>42519.193595257806</v>
      </c>
    </row>
    <row r="4117" spans="2:3" x14ac:dyDescent="0.25">
      <c r="B4117" s="2">
        <v>44604.802083333336</v>
      </c>
      <c r="C4117" s="1">
        <v>42709.270562702652</v>
      </c>
    </row>
    <row r="4118" spans="2:3" x14ac:dyDescent="0.25">
      <c r="B4118" s="2">
        <v>44604.8125</v>
      </c>
      <c r="C4118" s="1">
        <v>42690.080917224215</v>
      </c>
    </row>
    <row r="4119" spans="2:3" x14ac:dyDescent="0.25">
      <c r="B4119" s="2">
        <v>44604.822916666664</v>
      </c>
      <c r="C4119" s="1">
        <v>42224.8138945791</v>
      </c>
    </row>
    <row r="4120" spans="2:3" x14ac:dyDescent="0.25">
      <c r="B4120" s="2">
        <v>44604.833333333336</v>
      </c>
      <c r="C4120" s="1">
        <v>41026.771189138643</v>
      </c>
    </row>
    <row r="4121" spans="2:3" x14ac:dyDescent="0.25">
      <c r="B4121" s="2">
        <v>44604.84375</v>
      </c>
      <c r="C4121" s="1">
        <v>38970.223160314359</v>
      </c>
    </row>
    <row r="4122" spans="2:3" x14ac:dyDescent="0.25">
      <c r="B4122" s="2">
        <v>44604.854166666664</v>
      </c>
      <c r="C4122" s="1">
        <v>36359.635654920276</v>
      </c>
    </row>
    <row r="4123" spans="2:3" x14ac:dyDescent="0.25">
      <c r="B4123" s="2">
        <v>44604.864583333336</v>
      </c>
      <c r="C4123" s="1">
        <v>33604.784836354942</v>
      </c>
    </row>
    <row r="4124" spans="2:3" x14ac:dyDescent="0.25">
      <c r="B4124" s="2">
        <v>44604.875</v>
      </c>
      <c r="C4124" s="1">
        <v>31157.81081942359</v>
      </c>
    </row>
    <row r="4125" spans="2:3" x14ac:dyDescent="0.25">
      <c r="B4125" s="2">
        <v>44604.885416666664</v>
      </c>
      <c r="C4125" s="1">
        <v>29323.154740485614</v>
      </c>
    </row>
    <row r="4126" spans="2:3" x14ac:dyDescent="0.25">
      <c r="B4126" s="2">
        <v>44604.895833333336</v>
      </c>
      <c r="C4126" s="1">
        <v>28042.482420794226</v>
      </c>
    </row>
    <row r="4127" spans="2:3" x14ac:dyDescent="0.25">
      <c r="B4127" s="2">
        <v>44604.90625</v>
      </c>
      <c r="C4127" s="1">
        <v>27186.0590796787</v>
      </c>
    </row>
    <row r="4128" spans="2:3" x14ac:dyDescent="0.25">
      <c r="B4128" s="2">
        <v>44604.916666666664</v>
      </c>
      <c r="C4128" s="1">
        <v>26605.793046341019</v>
      </c>
    </row>
    <row r="4129" spans="2:3" x14ac:dyDescent="0.25">
      <c r="B4129" s="2">
        <v>44604.927083333336</v>
      </c>
      <c r="C4129" s="1">
        <v>26153.686233932014</v>
      </c>
    </row>
    <row r="4130" spans="2:3" x14ac:dyDescent="0.25">
      <c r="B4130" s="2">
        <v>44604.9375</v>
      </c>
      <c r="C4130" s="1">
        <v>25720.116960862688</v>
      </c>
    </row>
    <row r="4131" spans="2:3" x14ac:dyDescent="0.25">
      <c r="B4131" s="2">
        <v>44604.947916666664</v>
      </c>
      <c r="C4131" s="1">
        <v>25195.24407930392</v>
      </c>
    </row>
    <row r="4132" spans="2:3" x14ac:dyDescent="0.25">
      <c r="B4132" s="2">
        <v>44604.958333333336</v>
      </c>
      <c r="C4132" s="1">
        <v>24505.991612375485</v>
      </c>
    </row>
    <row r="4133" spans="2:3" x14ac:dyDescent="0.25">
      <c r="B4133" s="2">
        <v>44604.96875</v>
      </c>
      <c r="C4133" s="1">
        <v>23561.138444957447</v>
      </c>
    </row>
    <row r="4134" spans="2:3" x14ac:dyDescent="0.25">
      <c r="B4134" s="2">
        <v>44604.979166666664</v>
      </c>
      <c r="C4134" s="1">
        <v>22399.434287225766</v>
      </c>
    </row>
    <row r="4135" spans="2:3" x14ac:dyDescent="0.25">
      <c r="B4135" s="2">
        <v>44604.989583333336</v>
      </c>
      <c r="C4135" s="1">
        <v>21125.526404672939</v>
      </c>
    </row>
    <row r="4136" spans="2:3" x14ac:dyDescent="0.25">
      <c r="B4136" s="2">
        <v>44605</v>
      </c>
      <c r="C4136" s="1">
        <v>19830.431066275622</v>
      </c>
    </row>
    <row r="4137" spans="2:3" x14ac:dyDescent="0.25">
      <c r="B4137" s="2">
        <v>44605.010416666664</v>
      </c>
      <c r="C4137" s="1">
        <v>18522.925331248603</v>
      </c>
    </row>
    <row r="4138" spans="2:3" x14ac:dyDescent="0.25">
      <c r="B4138" s="2">
        <v>44605.020833333336</v>
      </c>
      <c r="C4138" s="1">
        <v>17284.929790881455</v>
      </c>
    </row>
    <row r="4139" spans="2:3" x14ac:dyDescent="0.25">
      <c r="B4139" s="2">
        <v>44605.03125</v>
      </c>
      <c r="C4139" s="1">
        <v>16105.279293736743</v>
      </c>
    </row>
    <row r="4140" spans="2:3" x14ac:dyDescent="0.25">
      <c r="B4140" s="2">
        <v>44605.041666666664</v>
      </c>
      <c r="C4140" s="1">
        <v>14969.300133392911</v>
      </c>
    </row>
    <row r="4141" spans="2:3" x14ac:dyDescent="0.25">
      <c r="B4141" s="2">
        <v>44605.052083333336</v>
      </c>
      <c r="C4141" s="1">
        <v>13876.997759332982</v>
      </c>
    </row>
    <row r="4142" spans="2:3" x14ac:dyDescent="0.25">
      <c r="B4142" s="2">
        <v>44605.0625</v>
      </c>
      <c r="C4142" s="1">
        <v>12879.984650601626</v>
      </c>
    </row>
    <row r="4143" spans="2:3" x14ac:dyDescent="0.25">
      <c r="B4143" s="2">
        <v>44605.072916666664</v>
      </c>
      <c r="C4143" s="1">
        <v>11992.777045788325</v>
      </c>
    </row>
    <row r="4144" spans="2:3" x14ac:dyDescent="0.25">
      <c r="B4144" s="2">
        <v>44605.083333333336</v>
      </c>
      <c r="C4144" s="1">
        <v>11269.439744947567</v>
      </c>
    </row>
    <row r="4145" spans="2:3" x14ac:dyDescent="0.25">
      <c r="B4145" s="2">
        <v>44605.09375</v>
      </c>
      <c r="C4145" s="1">
        <v>10740.512815921024</v>
      </c>
    </row>
    <row r="4146" spans="2:3" x14ac:dyDescent="0.25">
      <c r="B4146" s="2">
        <v>44605.104166666664</v>
      </c>
      <c r="C4146" s="1">
        <v>10356.719940842777</v>
      </c>
    </row>
    <row r="4147" spans="2:3" x14ac:dyDescent="0.25">
      <c r="B4147" s="2">
        <v>44605.114583333336</v>
      </c>
      <c r="C4147" s="1">
        <v>10067.48071603421</v>
      </c>
    </row>
    <row r="4148" spans="2:3" x14ac:dyDescent="0.25">
      <c r="B4148" s="2">
        <v>44605.125</v>
      </c>
      <c r="C4148" s="1">
        <v>9863.4563601480895</v>
      </c>
    </row>
    <row r="4149" spans="2:3" x14ac:dyDescent="0.25">
      <c r="B4149" s="2">
        <v>44605.135416666664</v>
      </c>
      <c r="C4149" s="1">
        <v>9672.0772153592843</v>
      </c>
    </row>
    <row r="4150" spans="2:3" x14ac:dyDescent="0.25">
      <c r="B4150" s="2">
        <v>44605.145833333336</v>
      </c>
      <c r="C4150" s="1">
        <v>9492.8621099457378</v>
      </c>
    </row>
    <row r="4151" spans="2:3" x14ac:dyDescent="0.25">
      <c r="B4151" s="2">
        <v>44605.15625</v>
      </c>
      <c r="C4151" s="1">
        <v>9337.6603660577548</v>
      </c>
    </row>
    <row r="4152" spans="2:3" x14ac:dyDescent="0.25">
      <c r="B4152" s="2">
        <v>44605.166666666664</v>
      </c>
      <c r="C4152" s="1">
        <v>9202.8950112566872</v>
      </c>
    </row>
    <row r="4153" spans="2:3" x14ac:dyDescent="0.25">
      <c r="B4153" s="2">
        <v>44605.177083333336</v>
      </c>
      <c r="C4153" s="1">
        <v>9069.7060094768294</v>
      </c>
    </row>
    <row r="4154" spans="2:3" x14ac:dyDescent="0.25">
      <c r="B4154" s="2">
        <v>44605.1875</v>
      </c>
      <c r="C4154" s="1">
        <v>8973.2896783915039</v>
      </c>
    </row>
    <row r="4155" spans="2:3" x14ac:dyDescent="0.25">
      <c r="B4155" s="2">
        <v>44605.197916666664</v>
      </c>
      <c r="C4155" s="1">
        <v>8917.8190918349101</v>
      </c>
    </row>
    <row r="4156" spans="2:3" x14ac:dyDescent="0.25">
      <c r="B4156" s="2">
        <v>44605.208333333336</v>
      </c>
      <c r="C4156" s="1">
        <v>8889.179594428153</v>
      </c>
    </row>
    <row r="4157" spans="2:3" x14ac:dyDescent="0.25">
      <c r="B4157" s="2">
        <v>44605.21875</v>
      </c>
      <c r="C4157" s="1">
        <v>8912.3047362089856</v>
      </c>
    </row>
    <row r="4158" spans="2:3" x14ac:dyDescent="0.25">
      <c r="B4158" s="2">
        <v>44605.229166666664</v>
      </c>
      <c r="C4158" s="1">
        <v>8961.8948323945515</v>
      </c>
    </row>
    <row r="4159" spans="2:3" x14ac:dyDescent="0.25">
      <c r="B4159" s="2">
        <v>44605.239583333336</v>
      </c>
      <c r="C4159" s="1">
        <v>9053.9911375529882</v>
      </c>
    </row>
    <row r="4160" spans="2:3" x14ac:dyDescent="0.25">
      <c r="B4160" s="2">
        <v>44605.25</v>
      </c>
      <c r="C4160" s="1">
        <v>9173.805214867105</v>
      </c>
    </row>
    <row r="4161" spans="2:3" x14ac:dyDescent="0.25">
      <c r="B4161" s="2">
        <v>44605.260416666664</v>
      </c>
      <c r="C4161" s="1">
        <v>9332.812989597016</v>
      </c>
    </row>
    <row r="4162" spans="2:3" x14ac:dyDescent="0.25">
      <c r="B4162" s="2">
        <v>44605.270833333336</v>
      </c>
      <c r="C4162" s="1">
        <v>9507.6453463772359</v>
      </c>
    </row>
    <row r="4163" spans="2:3" x14ac:dyDescent="0.25">
      <c r="B4163" s="2">
        <v>44605.28125</v>
      </c>
      <c r="C4163" s="1">
        <v>9712.5034080165715</v>
      </c>
    </row>
    <row r="4164" spans="2:3" x14ac:dyDescent="0.25">
      <c r="B4164" s="2">
        <v>44605.291666666664</v>
      </c>
      <c r="C4164" s="1">
        <v>9942.92571879153</v>
      </c>
    </row>
    <row r="4165" spans="2:3" x14ac:dyDescent="0.25">
      <c r="B4165" s="2">
        <v>44605.302083333336</v>
      </c>
      <c r="C4165" s="1">
        <v>10249.597230444166</v>
      </c>
    </row>
    <row r="4166" spans="2:3" x14ac:dyDescent="0.25">
      <c r="B4166" s="2">
        <v>44605.3125</v>
      </c>
      <c r="C4166" s="1">
        <v>10726.406783141838</v>
      </c>
    </row>
    <row r="4167" spans="2:3" x14ac:dyDescent="0.25">
      <c r="B4167" s="2">
        <v>44605.322916666664</v>
      </c>
      <c r="C4167" s="1">
        <v>11541.29046655727</v>
      </c>
    </row>
    <row r="4168" spans="2:3" x14ac:dyDescent="0.25">
      <c r="B4168" s="2">
        <v>44605.333333333336</v>
      </c>
      <c r="C4168" s="1">
        <v>12845.76960776912</v>
      </c>
    </row>
    <row r="4169" spans="2:3" x14ac:dyDescent="0.25">
      <c r="B4169" s="2">
        <v>44605.34375</v>
      </c>
      <c r="C4169" s="1">
        <v>14274.898323790256</v>
      </c>
    </row>
    <row r="4170" spans="2:3" x14ac:dyDescent="0.25">
      <c r="B4170" s="2">
        <v>44605.354166666664</v>
      </c>
      <c r="C4170" s="1">
        <v>16590.564004584267</v>
      </c>
    </row>
    <row r="4171" spans="2:3" x14ac:dyDescent="0.25">
      <c r="B4171" s="2">
        <v>44605.364583333336</v>
      </c>
      <c r="C4171" s="1">
        <v>19137.478573890683</v>
      </c>
    </row>
    <row r="4172" spans="2:3" x14ac:dyDescent="0.25">
      <c r="B4172" s="2">
        <v>44605.375</v>
      </c>
      <c r="C4172" s="1">
        <v>21691.344426323027</v>
      </c>
    </row>
    <row r="4173" spans="2:3" x14ac:dyDescent="0.25">
      <c r="B4173" s="2">
        <v>44605.385416666664</v>
      </c>
      <c r="C4173" s="1">
        <v>24111.096344117348</v>
      </c>
    </row>
    <row r="4174" spans="2:3" x14ac:dyDescent="0.25">
      <c r="B4174" s="2">
        <v>44605.395833333336</v>
      </c>
      <c r="C4174" s="1">
        <v>26348.879170963181</v>
      </c>
    </row>
    <row r="4175" spans="2:3" x14ac:dyDescent="0.25">
      <c r="B4175" s="2">
        <v>44605.40625</v>
      </c>
      <c r="C4175" s="1">
        <v>28398.679107265692</v>
      </c>
    </row>
    <row r="4176" spans="2:3" x14ac:dyDescent="0.25">
      <c r="B4176" s="2">
        <v>44605.416666666664</v>
      </c>
      <c r="C4176" s="1">
        <v>30246.010925136234</v>
      </c>
    </row>
    <row r="4177" spans="2:3" x14ac:dyDescent="0.25">
      <c r="B4177" s="2">
        <v>44605.427083333336</v>
      </c>
      <c r="C4177" s="1">
        <v>31903.446286812705</v>
      </c>
    </row>
    <row r="4178" spans="2:3" x14ac:dyDescent="0.25">
      <c r="B4178" s="2">
        <v>44605.4375</v>
      </c>
      <c r="C4178" s="1">
        <v>33423.869512461832</v>
      </c>
    </row>
    <row r="4179" spans="2:3" x14ac:dyDescent="0.25">
      <c r="B4179" s="2">
        <v>44605.447916666664</v>
      </c>
      <c r="C4179" s="1">
        <v>34859.925857799113</v>
      </c>
    </row>
    <row r="4180" spans="2:3" x14ac:dyDescent="0.25">
      <c r="B4180" s="2">
        <v>44605.458333333336</v>
      </c>
      <c r="C4180" s="1">
        <v>36309.484335857625</v>
      </c>
    </row>
    <row r="4181" spans="2:3" x14ac:dyDescent="0.25">
      <c r="B4181" s="2">
        <v>44605.46875</v>
      </c>
      <c r="C4181" s="1">
        <v>37772.736958520014</v>
      </c>
    </row>
    <row r="4182" spans="2:3" x14ac:dyDescent="0.25">
      <c r="B4182" s="2">
        <v>44605.479166666664</v>
      </c>
      <c r="C4182" s="1">
        <v>39154.634801053675</v>
      </c>
    </row>
    <row r="4183" spans="2:3" x14ac:dyDescent="0.25">
      <c r="B4183" s="2">
        <v>44605.489583333336</v>
      </c>
      <c r="C4183" s="1">
        <v>40294.321211737129</v>
      </c>
    </row>
    <row r="4184" spans="2:3" x14ac:dyDescent="0.25">
      <c r="B4184" s="2">
        <v>44605.5</v>
      </c>
      <c r="C4184" s="1">
        <v>41062.536752744316</v>
      </c>
    </row>
    <row r="4185" spans="2:3" x14ac:dyDescent="0.25">
      <c r="B4185" s="2">
        <v>44605.510416666664</v>
      </c>
      <c r="C4185" s="1">
        <v>41317.096521499894</v>
      </c>
    </row>
    <row r="4186" spans="2:3" x14ac:dyDescent="0.25">
      <c r="B4186" s="2">
        <v>44605.520833333336</v>
      </c>
      <c r="C4186" s="1">
        <v>41055.949121054779</v>
      </c>
    </row>
    <row r="4187" spans="2:3" x14ac:dyDescent="0.25">
      <c r="B4187" s="2">
        <v>44605.53125</v>
      </c>
      <c r="C4187" s="1">
        <v>40293.096545816181</v>
      </c>
    </row>
    <row r="4188" spans="2:3" x14ac:dyDescent="0.25">
      <c r="B4188" s="2">
        <v>44605.541666666664</v>
      </c>
      <c r="C4188" s="1">
        <v>39032.107153287536</v>
      </c>
    </row>
    <row r="4189" spans="2:3" x14ac:dyDescent="0.25">
      <c r="B4189" s="2">
        <v>44605.552083333336</v>
      </c>
      <c r="C4189" s="1">
        <v>37341.731602062107</v>
      </c>
    </row>
    <row r="4190" spans="2:3" x14ac:dyDescent="0.25">
      <c r="B4190" s="2">
        <v>44605.5625</v>
      </c>
      <c r="C4190" s="1">
        <v>35349.868848518854</v>
      </c>
    </row>
    <row r="4191" spans="2:3" x14ac:dyDescent="0.25">
      <c r="B4191" s="2">
        <v>44605.572916666664</v>
      </c>
      <c r="C4191" s="1">
        <v>33250.122737153077</v>
      </c>
    </row>
    <row r="4192" spans="2:3" x14ac:dyDescent="0.25">
      <c r="B4192" s="2">
        <v>44605.583333333336</v>
      </c>
      <c r="C4192" s="1">
        <v>31241.370453011092</v>
      </c>
    </row>
    <row r="4193" spans="2:3" x14ac:dyDescent="0.25">
      <c r="B4193" s="2">
        <v>44605.59375</v>
      </c>
      <c r="C4193" s="1">
        <v>29451.353913853662</v>
      </c>
    </row>
    <row r="4194" spans="2:3" x14ac:dyDescent="0.25">
      <c r="B4194" s="2">
        <v>44605.604166666664</v>
      </c>
      <c r="C4194" s="1">
        <v>27904.504182929984</v>
      </c>
    </row>
    <row r="4195" spans="2:3" x14ac:dyDescent="0.25">
      <c r="B4195" s="2">
        <v>44605.614583333336</v>
      </c>
      <c r="C4195" s="1">
        <v>26591.099091283773</v>
      </c>
    </row>
    <row r="4196" spans="2:3" x14ac:dyDescent="0.25">
      <c r="B4196" s="2">
        <v>44605.625</v>
      </c>
      <c r="C4196" s="1">
        <v>25496.204476330437</v>
      </c>
    </row>
    <row r="4197" spans="2:3" x14ac:dyDescent="0.25">
      <c r="B4197" s="2">
        <v>44605.635416666664</v>
      </c>
      <c r="C4197" s="1">
        <v>24612.494929923214</v>
      </c>
    </row>
    <row r="4198" spans="2:3" x14ac:dyDescent="0.25">
      <c r="B4198" s="2">
        <v>44605.645833333336</v>
      </c>
      <c r="C4198" s="1">
        <v>23845.412229898448</v>
      </c>
    </row>
    <row r="4199" spans="2:3" x14ac:dyDescent="0.25">
      <c r="B4199" s="2">
        <v>44605.65625</v>
      </c>
      <c r="C4199" s="1">
        <v>23191.808786289552</v>
      </c>
    </row>
    <row r="4200" spans="2:3" x14ac:dyDescent="0.25">
      <c r="B4200" s="2">
        <v>44605.666666666664</v>
      </c>
      <c r="C4200" s="1">
        <v>22541.105713132831</v>
      </c>
    </row>
    <row r="4201" spans="2:3" x14ac:dyDescent="0.25">
      <c r="B4201" s="2">
        <v>44605.677083333336</v>
      </c>
      <c r="C4201" s="1">
        <v>21914.25217977168</v>
      </c>
    </row>
    <row r="4202" spans="2:3" x14ac:dyDescent="0.25">
      <c r="B4202" s="2">
        <v>44605.6875</v>
      </c>
      <c r="C4202" s="1">
        <v>21453.593683743013</v>
      </c>
    </row>
    <row r="4203" spans="2:3" x14ac:dyDescent="0.25">
      <c r="B4203" s="2">
        <v>44605.697916666664</v>
      </c>
      <c r="C4203" s="1">
        <v>21344.446478906433</v>
      </c>
    </row>
    <row r="4204" spans="2:3" x14ac:dyDescent="0.25">
      <c r="B4204" s="2">
        <v>44605.708333333336</v>
      </c>
      <c r="C4204" s="1">
        <v>21826.772652099553</v>
      </c>
    </row>
    <row r="4205" spans="2:3" x14ac:dyDescent="0.25">
      <c r="B4205" s="2">
        <v>44605.71875</v>
      </c>
      <c r="C4205" s="1">
        <v>22979.871455318698</v>
      </c>
    </row>
    <row r="4206" spans="2:3" x14ac:dyDescent="0.25">
      <c r="B4206" s="2">
        <v>44605.729166666664</v>
      </c>
      <c r="C4206" s="1">
        <v>24634.498294475125</v>
      </c>
    </row>
    <row r="4207" spans="2:3" x14ac:dyDescent="0.25">
      <c r="B4207" s="2">
        <v>44605.739583333336</v>
      </c>
      <c r="C4207" s="1">
        <v>26932.343264157069</v>
      </c>
    </row>
    <row r="4208" spans="2:3" x14ac:dyDescent="0.25">
      <c r="B4208" s="2">
        <v>44605.75</v>
      </c>
      <c r="C4208" s="1">
        <v>28735.531119459047</v>
      </c>
    </row>
    <row r="4209" spans="2:3" x14ac:dyDescent="0.25">
      <c r="B4209" s="2">
        <v>44605.760416666664</v>
      </c>
      <c r="C4209" s="1">
        <v>30257.116150361089</v>
      </c>
    </row>
    <row r="4210" spans="2:3" x14ac:dyDescent="0.25">
      <c r="B4210" s="2">
        <v>44605.770833333336</v>
      </c>
      <c r="C4210" s="1">
        <v>31529.657645944095</v>
      </c>
    </row>
    <row r="4211" spans="2:3" x14ac:dyDescent="0.25">
      <c r="B4211" s="2">
        <v>44605.78125</v>
      </c>
      <c r="C4211" s="1">
        <v>32679.508358006678</v>
      </c>
    </row>
    <row r="4212" spans="2:3" x14ac:dyDescent="0.25">
      <c r="B4212" s="2">
        <v>44605.791666666664</v>
      </c>
      <c r="C4212" s="1">
        <v>33773.966964499115</v>
      </c>
    </row>
    <row r="4213" spans="2:3" x14ac:dyDescent="0.25">
      <c r="B4213" s="2">
        <v>44605.802083333336</v>
      </c>
      <c r="C4213" s="1">
        <v>34878.766156631449</v>
      </c>
    </row>
    <row r="4214" spans="2:3" x14ac:dyDescent="0.25">
      <c r="B4214" s="2">
        <v>44605.8125</v>
      </c>
      <c r="C4214" s="1">
        <v>35806.652377834398</v>
      </c>
    </row>
    <row r="4215" spans="2:3" x14ac:dyDescent="0.25">
      <c r="B4215" s="2">
        <v>44605.822916666664</v>
      </c>
      <c r="C4215" s="1">
        <v>36319.741955698533</v>
      </c>
    </row>
    <row r="4216" spans="2:3" x14ac:dyDescent="0.25">
      <c r="B4216" s="2">
        <v>44605.833333333336</v>
      </c>
      <c r="C4216" s="1">
        <v>36127.403291846051</v>
      </c>
    </row>
    <row r="4217" spans="2:3" x14ac:dyDescent="0.25">
      <c r="B4217" s="2">
        <v>44605.84375</v>
      </c>
      <c r="C4217" s="1">
        <v>35126.411569981465</v>
      </c>
    </row>
    <row r="4218" spans="2:3" x14ac:dyDescent="0.25">
      <c r="B4218" s="2">
        <v>44605.854166666664</v>
      </c>
      <c r="C4218" s="1">
        <v>33549.340822734535</v>
      </c>
    </row>
    <row r="4219" spans="2:3" x14ac:dyDescent="0.25">
      <c r="B4219" s="2">
        <v>44605.864583333336</v>
      </c>
      <c r="C4219" s="1">
        <v>31789.472187919331</v>
      </c>
    </row>
    <row r="4220" spans="2:3" x14ac:dyDescent="0.25">
      <c r="B4220" s="2">
        <v>44605.875</v>
      </c>
      <c r="C4220" s="1">
        <v>30171.820428279214</v>
      </c>
    </row>
    <row r="4221" spans="2:3" x14ac:dyDescent="0.25">
      <c r="B4221" s="2">
        <v>44605.885416666664</v>
      </c>
      <c r="C4221" s="1">
        <v>28999.735541915637</v>
      </c>
    </row>
    <row r="4222" spans="2:3" x14ac:dyDescent="0.25">
      <c r="B4222" s="2">
        <v>44605.895833333336</v>
      </c>
      <c r="C4222" s="1">
        <v>28147.202802100015</v>
      </c>
    </row>
    <row r="4223" spans="2:3" x14ac:dyDescent="0.25">
      <c r="B4223" s="2">
        <v>44605.90625</v>
      </c>
      <c r="C4223" s="1">
        <v>27429.358871393619</v>
      </c>
    </row>
    <row r="4224" spans="2:3" x14ac:dyDescent="0.25">
      <c r="B4224" s="2">
        <v>44605.916666666664</v>
      </c>
      <c r="C4224" s="1">
        <v>26646.25451117953</v>
      </c>
    </row>
    <row r="4225" spans="2:3" x14ac:dyDescent="0.25">
      <c r="B4225" s="2">
        <v>44605.927083333336</v>
      </c>
      <c r="C4225" s="1">
        <v>25668.427223324597</v>
      </c>
    </row>
    <row r="4226" spans="2:3" x14ac:dyDescent="0.25">
      <c r="B4226" s="2">
        <v>44605.9375</v>
      </c>
      <c r="C4226" s="1">
        <v>24475.29303815751</v>
      </c>
    </row>
    <row r="4227" spans="2:3" x14ac:dyDescent="0.25">
      <c r="B4227" s="2">
        <v>44605.947916666664</v>
      </c>
      <c r="C4227" s="1">
        <v>23132.659613686345</v>
      </c>
    </row>
    <row r="4228" spans="2:3" x14ac:dyDescent="0.25">
      <c r="B4228" s="2">
        <v>44605.958333333336</v>
      </c>
      <c r="C4228" s="1">
        <v>21675.297725043438</v>
      </c>
    </row>
    <row r="4229" spans="2:3" x14ac:dyDescent="0.25">
      <c r="B4229" s="2">
        <v>44605.96875</v>
      </c>
      <c r="C4229" s="1">
        <v>20174.331656238479</v>
      </c>
    </row>
    <row r="4230" spans="2:3" x14ac:dyDescent="0.25">
      <c r="B4230" s="2">
        <v>44605.979166666664</v>
      </c>
      <c r="C4230" s="1">
        <v>18672.29292453255</v>
      </c>
    </row>
    <row r="4231" spans="2:3" x14ac:dyDescent="0.25">
      <c r="B4231" s="2">
        <v>44605.989583333336</v>
      </c>
      <c r="C4231" s="1">
        <v>17195.744080662324</v>
      </c>
    </row>
    <row r="4232" spans="2:3" x14ac:dyDescent="0.25">
      <c r="B4232" s="2">
        <v>44606</v>
      </c>
      <c r="C4232" s="1">
        <v>15776.82402939846</v>
      </c>
    </row>
    <row r="4233" spans="2:3" x14ac:dyDescent="0.25">
      <c r="B4233" s="2">
        <v>44606.010416666664</v>
      </c>
      <c r="C4233" s="1">
        <v>14923.199863904903</v>
      </c>
    </row>
    <row r="4234" spans="2:3" x14ac:dyDescent="0.25">
      <c r="B4234" s="2">
        <v>44606.020833333336</v>
      </c>
      <c r="C4234" s="1">
        <v>13593.314385932421</v>
      </c>
    </row>
    <row r="4235" spans="2:3" x14ac:dyDescent="0.25">
      <c r="B4235" s="2">
        <v>44606.03125</v>
      </c>
      <c r="C4235" s="1">
        <v>12426.555430313594</v>
      </c>
    </row>
    <row r="4236" spans="2:3" x14ac:dyDescent="0.25">
      <c r="B4236" s="2">
        <v>44606.041666666664</v>
      </c>
      <c r="C4236" s="1">
        <v>11437.544527161059</v>
      </c>
    </row>
    <row r="4237" spans="2:3" x14ac:dyDescent="0.25">
      <c r="B4237" s="2">
        <v>44606.052083333336</v>
      </c>
      <c r="C4237" s="1">
        <v>10699.474319045257</v>
      </c>
    </row>
    <row r="4238" spans="2:3" x14ac:dyDescent="0.25">
      <c r="B4238" s="2">
        <v>44606.0625</v>
      </c>
      <c r="C4238" s="1">
        <v>10177.717372931464</v>
      </c>
    </row>
    <row r="4239" spans="2:3" x14ac:dyDescent="0.25">
      <c r="B4239" s="2">
        <v>44606.072916666664</v>
      </c>
      <c r="C4239" s="1">
        <v>9829.0969175124083</v>
      </c>
    </row>
    <row r="4240" spans="2:3" x14ac:dyDescent="0.25">
      <c r="B4240" s="2">
        <v>44606.083333333336</v>
      </c>
      <c r="C4240" s="1">
        <v>9594.5574303429839</v>
      </c>
    </row>
    <row r="4241" spans="2:3" x14ac:dyDescent="0.25">
      <c r="B4241" s="2">
        <v>44606.09375</v>
      </c>
      <c r="C4241" s="1">
        <v>9434.0226698494153</v>
      </c>
    </row>
    <row r="4242" spans="2:3" x14ac:dyDescent="0.25">
      <c r="B4242" s="2">
        <v>44606.104166666664</v>
      </c>
      <c r="C4242" s="1">
        <v>9314.2925421660948</v>
      </c>
    </row>
    <row r="4243" spans="2:3" x14ac:dyDescent="0.25">
      <c r="B4243" s="2">
        <v>44606.114583333336</v>
      </c>
      <c r="C4243" s="1">
        <v>9257.8345299808861</v>
      </c>
    </row>
    <row r="4244" spans="2:3" x14ac:dyDescent="0.25">
      <c r="B4244" s="2">
        <v>44606.125</v>
      </c>
      <c r="C4244" s="1">
        <v>9195.4606594367669</v>
      </c>
    </row>
    <row r="4245" spans="2:3" x14ac:dyDescent="0.25">
      <c r="B4245" s="2">
        <v>44606.135416666664</v>
      </c>
      <c r="C4245" s="1">
        <v>9146.3340797213186</v>
      </c>
    </row>
    <row r="4246" spans="2:3" x14ac:dyDescent="0.25">
      <c r="B4246" s="2">
        <v>44606.145833333336</v>
      </c>
      <c r="C4246" s="1">
        <v>9133.9918591133446</v>
      </c>
    </row>
    <row r="4247" spans="2:3" x14ac:dyDescent="0.25">
      <c r="B4247" s="2">
        <v>44606.15625</v>
      </c>
      <c r="C4247" s="1">
        <v>9123.7606923476524</v>
      </c>
    </row>
    <row r="4248" spans="2:3" x14ac:dyDescent="0.25">
      <c r="B4248" s="2">
        <v>44606.166666666664</v>
      </c>
      <c r="C4248" s="1">
        <v>9185.1499846371971</v>
      </c>
    </row>
    <row r="4249" spans="2:3" x14ac:dyDescent="0.25">
      <c r="B4249" s="2">
        <v>44606.177083333336</v>
      </c>
      <c r="C4249" s="1">
        <v>9284.0315553028358</v>
      </c>
    </row>
    <row r="4250" spans="2:3" x14ac:dyDescent="0.25">
      <c r="B4250" s="2">
        <v>44606.1875</v>
      </c>
      <c r="C4250" s="1">
        <v>9446.6590092496972</v>
      </c>
    </row>
    <row r="4251" spans="2:3" x14ac:dyDescent="0.25">
      <c r="B4251" s="2">
        <v>44606.197916666664</v>
      </c>
      <c r="C4251" s="1">
        <v>9626.5218175277387</v>
      </c>
    </row>
    <row r="4252" spans="2:3" x14ac:dyDescent="0.25">
      <c r="B4252" s="2">
        <v>44606.208333333336</v>
      </c>
      <c r="C4252" s="1">
        <v>9826.1609261427511</v>
      </c>
    </row>
    <row r="4253" spans="2:3" x14ac:dyDescent="0.25">
      <c r="B4253" s="2">
        <v>44606.21875</v>
      </c>
      <c r="C4253" s="1">
        <v>10039.690445060151</v>
      </c>
    </row>
    <row r="4254" spans="2:3" x14ac:dyDescent="0.25">
      <c r="B4254" s="2">
        <v>44606.229166666664</v>
      </c>
      <c r="C4254" s="1">
        <v>10478.149598258391</v>
      </c>
    </row>
    <row r="4255" spans="2:3" x14ac:dyDescent="0.25">
      <c r="B4255" s="2">
        <v>44606.239583333336</v>
      </c>
      <c r="C4255" s="1">
        <v>11358.920007005128</v>
      </c>
    </row>
    <row r="4256" spans="2:3" x14ac:dyDescent="0.25">
      <c r="B4256" s="2">
        <v>44606.25</v>
      </c>
      <c r="C4256" s="1">
        <v>12904.447563818036</v>
      </c>
    </row>
    <row r="4257" spans="2:3" x14ac:dyDescent="0.25">
      <c r="B4257" s="2">
        <v>44606.260416666664</v>
      </c>
      <c r="C4257" s="1">
        <v>15240.676872612576</v>
      </c>
    </row>
    <row r="4258" spans="2:3" x14ac:dyDescent="0.25">
      <c r="B4258" s="2">
        <v>44606.270833333336</v>
      </c>
      <c r="C4258" s="1">
        <v>18083.618929067201</v>
      </c>
    </row>
    <row r="4259" spans="2:3" x14ac:dyDescent="0.25">
      <c r="B4259" s="2">
        <v>44606.28125</v>
      </c>
      <c r="C4259" s="1">
        <v>21035.449305424652</v>
      </c>
    </row>
    <row r="4260" spans="2:3" x14ac:dyDescent="0.25">
      <c r="B4260" s="2">
        <v>44606.291666666664</v>
      </c>
      <c r="C4260" s="1">
        <v>23703.506414905347</v>
      </c>
    </row>
    <row r="4261" spans="2:3" x14ac:dyDescent="0.25">
      <c r="B4261" s="2">
        <v>44606.302083333336</v>
      </c>
      <c r="C4261" s="1">
        <v>25837.016975036284</v>
      </c>
    </row>
    <row r="4262" spans="2:3" x14ac:dyDescent="0.25">
      <c r="B4262" s="2">
        <v>44606.3125</v>
      </c>
      <c r="C4262" s="1">
        <v>27458.0964250043</v>
      </c>
    </row>
    <row r="4263" spans="2:3" x14ac:dyDescent="0.25">
      <c r="B4263" s="2">
        <v>44606.322916666664</v>
      </c>
      <c r="C4263" s="1">
        <v>28675.929786452172</v>
      </c>
    </row>
    <row r="4264" spans="2:3" x14ac:dyDescent="0.25">
      <c r="B4264" s="2">
        <v>44606.333333333336</v>
      </c>
      <c r="C4264" s="1">
        <v>29615.133951559448</v>
      </c>
    </row>
    <row r="4265" spans="2:3" x14ac:dyDescent="0.25">
      <c r="B4265" s="2">
        <v>44606.34375</v>
      </c>
      <c r="C4265" s="1">
        <v>29944.853393547397</v>
      </c>
    </row>
    <row r="4266" spans="2:3" x14ac:dyDescent="0.25">
      <c r="B4266" s="2">
        <v>44606.354166666664</v>
      </c>
      <c r="C4266" s="1">
        <v>30524.073141474699</v>
      </c>
    </row>
    <row r="4267" spans="2:3" x14ac:dyDescent="0.25">
      <c r="B4267" s="2">
        <v>44606.364583333336</v>
      </c>
      <c r="C4267" s="1">
        <v>30846.56359791357</v>
      </c>
    </row>
    <row r="4268" spans="2:3" x14ac:dyDescent="0.25">
      <c r="B4268" s="2">
        <v>44606.375</v>
      </c>
      <c r="C4268" s="1">
        <v>30893.475399660601</v>
      </c>
    </row>
    <row r="4269" spans="2:3" x14ac:dyDescent="0.25">
      <c r="B4269" s="2">
        <v>44606.385416666664</v>
      </c>
      <c r="C4269" s="1">
        <v>30622.173922323491</v>
      </c>
    </row>
    <row r="4270" spans="2:3" x14ac:dyDescent="0.25">
      <c r="B4270" s="2">
        <v>44606.395833333336</v>
      </c>
      <c r="C4270" s="1">
        <v>30165.166441955262</v>
      </c>
    </row>
    <row r="4271" spans="2:3" x14ac:dyDescent="0.25">
      <c r="B4271" s="2">
        <v>44606.40625</v>
      </c>
      <c r="C4271" s="1">
        <v>29606.808043151344</v>
      </c>
    </row>
    <row r="4272" spans="2:3" x14ac:dyDescent="0.25">
      <c r="B4272" s="2">
        <v>44606.416666666664</v>
      </c>
      <c r="C4272" s="1">
        <v>29131.770741275803</v>
      </c>
    </row>
    <row r="4273" spans="2:3" x14ac:dyDescent="0.25">
      <c r="B4273" s="2">
        <v>44606.427083333336</v>
      </c>
      <c r="C4273" s="1">
        <v>28822.526142397925</v>
      </c>
    </row>
    <row r="4274" spans="2:3" x14ac:dyDescent="0.25">
      <c r="B4274" s="2">
        <v>44606.4375</v>
      </c>
      <c r="C4274" s="1">
        <v>28655.648451930108</v>
      </c>
    </row>
    <row r="4275" spans="2:3" x14ac:dyDescent="0.25">
      <c r="B4275" s="2">
        <v>44606.447916666664</v>
      </c>
      <c r="C4275" s="1">
        <v>28615.706224717189</v>
      </c>
    </row>
    <row r="4276" spans="2:3" x14ac:dyDescent="0.25">
      <c r="B4276" s="2">
        <v>44606.458333333336</v>
      </c>
      <c r="C4276" s="1">
        <v>28685.156950264904</v>
      </c>
    </row>
    <row r="4277" spans="2:3" x14ac:dyDescent="0.25">
      <c r="B4277" s="2">
        <v>44606.46875</v>
      </c>
      <c r="C4277" s="1">
        <v>28827.373415387465</v>
      </c>
    </row>
    <row r="4278" spans="2:3" x14ac:dyDescent="0.25">
      <c r="B4278" s="2">
        <v>44606.479166666664</v>
      </c>
      <c r="C4278" s="1">
        <v>29038.440059233006</v>
      </c>
    </row>
    <row r="4279" spans="2:3" x14ac:dyDescent="0.25">
      <c r="B4279" s="2">
        <v>44606.489583333336</v>
      </c>
      <c r="C4279" s="1">
        <v>29350.872057662276</v>
      </c>
    </row>
    <row r="4280" spans="2:3" x14ac:dyDescent="0.25">
      <c r="B4280" s="2">
        <v>44606.5</v>
      </c>
      <c r="C4280" s="1">
        <v>29791.768766147361</v>
      </c>
    </row>
    <row r="4281" spans="2:3" x14ac:dyDescent="0.25">
      <c r="B4281" s="2">
        <v>44606.510416666664</v>
      </c>
      <c r="C4281" s="1">
        <v>30341.281036796645</v>
      </c>
    </row>
    <row r="4282" spans="2:3" x14ac:dyDescent="0.25">
      <c r="B4282" s="2">
        <v>44606.520833333336</v>
      </c>
      <c r="C4282" s="1">
        <v>30869.265772436531</v>
      </c>
    </row>
    <row r="4283" spans="2:3" x14ac:dyDescent="0.25">
      <c r="B4283" s="2">
        <v>44606.53125</v>
      </c>
      <c r="C4283" s="1">
        <v>31203.033853503468</v>
      </c>
    </row>
    <row r="4284" spans="2:3" x14ac:dyDescent="0.25">
      <c r="B4284" s="2">
        <v>44606.541666666664</v>
      </c>
      <c r="C4284" s="1">
        <v>31217.919495761409</v>
      </c>
    </row>
    <row r="4285" spans="2:3" x14ac:dyDescent="0.25">
      <c r="B4285" s="2">
        <v>44606.552083333336</v>
      </c>
      <c r="C4285" s="1">
        <v>30792.285631865139</v>
      </c>
    </row>
    <row r="4286" spans="2:3" x14ac:dyDescent="0.25">
      <c r="B4286" s="2">
        <v>44606.5625</v>
      </c>
      <c r="C4286" s="1">
        <v>30043.143791112252</v>
      </c>
    </row>
    <row r="4287" spans="2:3" x14ac:dyDescent="0.25">
      <c r="B4287" s="2">
        <v>44606.572916666664</v>
      </c>
      <c r="C4287" s="1">
        <v>29123.03442288658</v>
      </c>
    </row>
    <row r="4288" spans="2:3" x14ac:dyDescent="0.25">
      <c r="B4288" s="2">
        <v>44606.583333333336</v>
      </c>
      <c r="C4288" s="1">
        <v>28220.500285046863</v>
      </c>
    </row>
    <row r="4289" spans="2:3" x14ac:dyDescent="0.25">
      <c r="B4289" s="2">
        <v>44606.59375</v>
      </c>
      <c r="C4289" s="1">
        <v>27446.012760815858</v>
      </c>
    </row>
    <row r="4290" spans="2:3" x14ac:dyDescent="0.25">
      <c r="B4290" s="2">
        <v>44606.604166666664</v>
      </c>
      <c r="C4290" s="1">
        <v>26829.111868920634</v>
      </c>
    </row>
    <row r="4291" spans="2:3" x14ac:dyDescent="0.25">
      <c r="B4291" s="2">
        <v>44606.614583333336</v>
      </c>
      <c r="C4291" s="1">
        <v>26338.831466293494</v>
      </c>
    </row>
    <row r="4292" spans="2:3" x14ac:dyDescent="0.25">
      <c r="B4292" s="2">
        <v>44606.625</v>
      </c>
      <c r="C4292" s="1">
        <v>25920.768815952037</v>
      </c>
    </row>
    <row r="4293" spans="2:3" x14ac:dyDescent="0.25">
      <c r="B4293" s="2">
        <v>44606.635416666664</v>
      </c>
      <c r="C4293" s="1">
        <v>25578.996992567401</v>
      </c>
    </row>
    <row r="4294" spans="2:3" x14ac:dyDescent="0.25">
      <c r="B4294" s="2">
        <v>44606.645833333336</v>
      </c>
      <c r="C4294" s="1">
        <v>25320.373112812122</v>
      </c>
    </row>
    <row r="4295" spans="2:3" x14ac:dyDescent="0.25">
      <c r="B4295" s="2">
        <v>44606.65625</v>
      </c>
      <c r="C4295" s="1">
        <v>25116.238165378229</v>
      </c>
    </row>
    <row r="4296" spans="2:3" x14ac:dyDescent="0.25">
      <c r="B4296" s="2">
        <v>44606.666666666664</v>
      </c>
      <c r="C4296" s="1">
        <v>25026.385889878697</v>
      </c>
    </row>
    <row r="4297" spans="2:3" x14ac:dyDescent="0.25">
      <c r="B4297" s="2">
        <v>44606.677083333336</v>
      </c>
      <c r="C4297" s="1">
        <v>25031.050267947681</v>
      </c>
    </row>
    <row r="4298" spans="2:3" x14ac:dyDescent="0.25">
      <c r="B4298" s="2">
        <v>44606.6875</v>
      </c>
      <c r="C4298" s="1">
        <v>25210.273700876416</v>
      </c>
    </row>
    <row r="4299" spans="2:3" x14ac:dyDescent="0.25">
      <c r="B4299" s="2">
        <v>44606.697916666664</v>
      </c>
      <c r="C4299" s="1">
        <v>25631.38494224297</v>
      </c>
    </row>
    <row r="4300" spans="2:3" x14ac:dyDescent="0.25">
      <c r="B4300" s="2">
        <v>44606.708333333336</v>
      </c>
      <c r="C4300" s="1">
        <v>26420.130728376873</v>
      </c>
    </row>
    <row r="4301" spans="2:3" x14ac:dyDescent="0.25">
      <c r="B4301" s="2">
        <v>44606.71875</v>
      </c>
      <c r="C4301" s="1">
        <v>27577.420436966422</v>
      </c>
    </row>
    <row r="4302" spans="2:3" x14ac:dyDescent="0.25">
      <c r="B4302" s="2">
        <v>44606.729166666664</v>
      </c>
      <c r="C4302" s="1">
        <v>29019.398825940814</v>
      </c>
    </row>
    <row r="4303" spans="2:3" x14ac:dyDescent="0.25">
      <c r="B4303" s="2">
        <v>44606.739583333336</v>
      </c>
      <c r="C4303" s="1">
        <v>31062.836106532512</v>
      </c>
    </row>
    <row r="4304" spans="2:3" x14ac:dyDescent="0.25">
      <c r="B4304" s="2">
        <v>44606.75</v>
      </c>
      <c r="C4304" s="1">
        <v>32696.891059154004</v>
      </c>
    </row>
    <row r="4305" spans="2:3" x14ac:dyDescent="0.25">
      <c r="B4305" s="2">
        <v>44606.760416666664</v>
      </c>
      <c r="C4305" s="1">
        <v>34249.101395170073</v>
      </c>
    </row>
    <row r="4306" spans="2:3" x14ac:dyDescent="0.25">
      <c r="B4306" s="2">
        <v>44606.770833333336</v>
      </c>
      <c r="C4306" s="1">
        <v>35637.435947072452</v>
      </c>
    </row>
    <row r="4307" spans="2:3" x14ac:dyDescent="0.25">
      <c r="B4307" s="2">
        <v>44606.78125</v>
      </c>
      <c r="C4307" s="1">
        <v>36822.090970431855</v>
      </c>
    </row>
    <row r="4308" spans="2:3" x14ac:dyDescent="0.25">
      <c r="B4308" s="2">
        <v>44606.791666666664</v>
      </c>
      <c r="C4308" s="1">
        <v>37776.750758463895</v>
      </c>
    </row>
    <row r="4309" spans="2:3" x14ac:dyDescent="0.25">
      <c r="B4309" s="2">
        <v>44606.802083333336</v>
      </c>
      <c r="C4309" s="1">
        <v>38440.691879022401</v>
      </c>
    </row>
    <row r="4310" spans="2:3" x14ac:dyDescent="0.25">
      <c r="B4310" s="2">
        <v>44606.8125</v>
      </c>
      <c r="C4310" s="1">
        <v>38745.086901718547</v>
      </c>
    </row>
    <row r="4311" spans="2:3" x14ac:dyDescent="0.25">
      <c r="B4311" s="2">
        <v>44606.822916666664</v>
      </c>
      <c r="C4311" s="1">
        <v>38602.968278192988</v>
      </c>
    </row>
    <row r="4312" spans="2:3" x14ac:dyDescent="0.25">
      <c r="B4312" s="2">
        <v>44606.833333333336</v>
      </c>
      <c r="C4312" s="1">
        <v>37934.709434899785</v>
      </c>
    </row>
    <row r="4313" spans="2:3" x14ac:dyDescent="0.25">
      <c r="B4313" s="2">
        <v>44606.84375</v>
      </c>
      <c r="C4313" s="1">
        <v>36741.82548907314</v>
      </c>
    </row>
    <row r="4314" spans="2:3" x14ac:dyDescent="0.25">
      <c r="B4314" s="2">
        <v>44606.854166666664</v>
      </c>
      <c r="C4314" s="1">
        <v>35167.108186527053</v>
      </c>
    </row>
    <row r="4315" spans="2:3" x14ac:dyDescent="0.25">
      <c r="B4315" s="2">
        <v>44606.864583333336</v>
      </c>
      <c r="C4315" s="1">
        <v>33468.257685154858</v>
      </c>
    </row>
    <row r="4316" spans="2:3" x14ac:dyDescent="0.25">
      <c r="B4316" s="2">
        <v>44606.875</v>
      </c>
      <c r="C4316" s="1">
        <v>31866.306192670807</v>
      </c>
    </row>
    <row r="4317" spans="2:3" x14ac:dyDescent="0.25">
      <c r="B4317" s="2">
        <v>44606.885416666664</v>
      </c>
      <c r="C4317" s="1">
        <v>30543.012297454668</v>
      </c>
    </row>
    <row r="4318" spans="2:3" x14ac:dyDescent="0.25">
      <c r="B4318" s="2">
        <v>44606.895833333336</v>
      </c>
      <c r="C4318" s="1">
        <v>29435.232751635223</v>
      </c>
    </row>
    <row r="4319" spans="2:3" x14ac:dyDescent="0.25">
      <c r="B4319" s="2">
        <v>44606.90625</v>
      </c>
      <c r="C4319" s="1">
        <v>28425.090186606729</v>
      </c>
    </row>
    <row r="4320" spans="2:3" x14ac:dyDescent="0.25">
      <c r="B4320" s="2">
        <v>44606.916666666664</v>
      </c>
      <c r="C4320" s="1">
        <v>27389.076978900575</v>
      </c>
    </row>
    <row r="4321" spans="2:3" x14ac:dyDescent="0.25">
      <c r="B4321" s="2">
        <v>44606.927083333336</v>
      </c>
      <c r="C4321" s="1">
        <v>26230.095194337155</v>
      </c>
    </row>
    <row r="4322" spans="2:3" x14ac:dyDescent="0.25">
      <c r="B4322" s="2">
        <v>44606.9375</v>
      </c>
      <c r="C4322" s="1">
        <v>24959.091966710497</v>
      </c>
    </row>
    <row r="4323" spans="2:3" x14ac:dyDescent="0.25">
      <c r="B4323" s="2">
        <v>44606.947916666664</v>
      </c>
      <c r="C4323" s="1">
        <v>23608.115042667116</v>
      </c>
    </row>
    <row r="4324" spans="2:3" x14ac:dyDescent="0.25">
      <c r="B4324" s="2">
        <v>44606.958333333336</v>
      </c>
      <c r="C4324" s="1">
        <v>22182.247483059873</v>
      </c>
    </row>
    <row r="4325" spans="2:3" x14ac:dyDescent="0.25">
      <c r="B4325" s="2">
        <v>44606.96875</v>
      </c>
      <c r="C4325" s="1">
        <v>20737.176067929871</v>
      </c>
    </row>
    <row r="4326" spans="2:3" x14ac:dyDescent="0.25">
      <c r="B4326" s="2">
        <v>44606.979166666664</v>
      </c>
      <c r="C4326" s="1">
        <v>19264.082065995968</v>
      </c>
    </row>
    <row r="4327" spans="2:3" x14ac:dyDescent="0.25">
      <c r="B4327" s="2">
        <v>44606.989583333336</v>
      </c>
      <c r="C4327" s="1">
        <v>17799.283687128416</v>
      </c>
    </row>
    <row r="4328" spans="2:3" x14ac:dyDescent="0.25">
      <c r="B4328" s="2">
        <v>44607</v>
      </c>
      <c r="C4328" s="1">
        <v>16339.338892993395</v>
      </c>
    </row>
    <row r="4329" spans="2:3" x14ac:dyDescent="0.25">
      <c r="B4329" s="2">
        <v>44607.010416666664</v>
      </c>
      <c r="C4329" s="1">
        <v>14901.977430963707</v>
      </c>
    </row>
    <row r="4330" spans="2:3" x14ac:dyDescent="0.25">
      <c r="B4330" s="2">
        <v>44607.020833333336</v>
      </c>
      <c r="C4330" s="1">
        <v>13574.424005980258</v>
      </c>
    </row>
    <row r="4331" spans="2:3" x14ac:dyDescent="0.25">
      <c r="B4331" s="2">
        <v>44607.03125</v>
      </c>
      <c r="C4331" s="1">
        <v>12409.663209463752</v>
      </c>
    </row>
    <row r="4332" spans="2:3" x14ac:dyDescent="0.25">
      <c r="B4332" s="2">
        <v>44607.041666666664</v>
      </c>
      <c r="C4332" s="1">
        <v>11422.342159570495</v>
      </c>
    </row>
    <row r="4333" spans="2:3" x14ac:dyDescent="0.25">
      <c r="B4333" s="2">
        <v>44607.052083333336</v>
      </c>
      <c r="C4333" s="1">
        <v>10685.50803369767</v>
      </c>
    </row>
    <row r="4334" spans="2:3" x14ac:dyDescent="0.25">
      <c r="B4334" s="2">
        <v>44607.0625</v>
      </c>
      <c r="C4334" s="1">
        <v>10164.611527228466</v>
      </c>
    </row>
    <row r="4335" spans="2:3" x14ac:dyDescent="0.25">
      <c r="B4335" s="2">
        <v>44607.072916666664</v>
      </c>
      <c r="C4335" s="1">
        <v>9816.5378902572775</v>
      </c>
    </row>
    <row r="4336" spans="2:3" x14ac:dyDescent="0.25">
      <c r="B4336" s="2">
        <v>44607.083333333336</v>
      </c>
      <c r="C4336" s="1">
        <v>9582.3371256304054</v>
      </c>
    </row>
    <row r="4337" spans="2:3" x14ac:dyDescent="0.25">
      <c r="B4337" s="2">
        <v>44607.09375</v>
      </c>
      <c r="C4337" s="1">
        <v>9421.9991788494626</v>
      </c>
    </row>
    <row r="4338" spans="2:3" x14ac:dyDescent="0.25">
      <c r="B4338" s="2">
        <v>44607.104166666664</v>
      </c>
      <c r="C4338" s="1">
        <v>9302.4037898253755</v>
      </c>
    </row>
    <row r="4339" spans="2:3" x14ac:dyDescent="0.25">
      <c r="B4339" s="2">
        <v>44607.114583333336</v>
      </c>
      <c r="C4339" s="1">
        <v>9245.9869668409228</v>
      </c>
    </row>
    <row r="4340" spans="2:3" x14ac:dyDescent="0.25">
      <c r="B4340" s="2">
        <v>44607.125</v>
      </c>
      <c r="C4340" s="1">
        <v>9183.712033922031</v>
      </c>
    </row>
    <row r="4341" spans="2:3" x14ac:dyDescent="0.25">
      <c r="B4341" s="2">
        <v>44607.135416666664</v>
      </c>
      <c r="C4341" s="1">
        <v>9134.7053121748468</v>
      </c>
    </row>
    <row r="4342" spans="2:3" x14ac:dyDescent="0.25">
      <c r="B4342" s="2">
        <v>44607.145833333336</v>
      </c>
      <c r="C4342" s="1">
        <v>9122.4799373736369</v>
      </c>
    </row>
    <row r="4343" spans="2:3" x14ac:dyDescent="0.25">
      <c r="B4343" s="2">
        <v>44607.15625</v>
      </c>
      <c r="C4343" s="1">
        <v>9112.4383681626769</v>
      </c>
    </row>
    <row r="4344" spans="2:3" x14ac:dyDescent="0.25">
      <c r="B4344" s="2">
        <v>44607.166666666664</v>
      </c>
      <c r="C4344" s="1">
        <v>9173.9403137593908</v>
      </c>
    </row>
    <row r="4345" spans="2:3" x14ac:dyDescent="0.25">
      <c r="B4345" s="2">
        <v>44607.177083333336</v>
      </c>
      <c r="C4345" s="1">
        <v>9272.9356989089629</v>
      </c>
    </row>
    <row r="4346" spans="2:3" x14ac:dyDescent="0.25">
      <c r="B4346" s="2">
        <v>44607.1875</v>
      </c>
      <c r="C4346" s="1">
        <v>9435.5827702282331</v>
      </c>
    </row>
    <row r="4347" spans="2:3" x14ac:dyDescent="0.25">
      <c r="B4347" s="2">
        <v>44607.197916666664</v>
      </c>
      <c r="C4347" s="1">
        <v>9615.4234395024832</v>
      </c>
    </row>
    <row r="4348" spans="2:3" x14ac:dyDescent="0.25">
      <c r="B4348" s="2">
        <v>44607.208333333336</v>
      </c>
      <c r="C4348" s="1">
        <v>9814.9301279795181</v>
      </c>
    </row>
    <row r="4349" spans="2:3" x14ac:dyDescent="0.25">
      <c r="B4349" s="2">
        <v>44607.21875</v>
      </c>
      <c r="C4349" s="1">
        <v>10028.211020940689</v>
      </c>
    </row>
    <row r="4350" spans="2:3" x14ac:dyDescent="0.25">
      <c r="B4350" s="2">
        <v>44607.229166666664</v>
      </c>
      <c r="C4350" s="1">
        <v>10465.918819961362</v>
      </c>
    </row>
    <row r="4351" spans="2:3" x14ac:dyDescent="0.25">
      <c r="B4351" s="2">
        <v>44607.239583333336</v>
      </c>
      <c r="C4351" s="1">
        <v>11345.065022174624</v>
      </c>
    </row>
    <row r="4352" spans="2:3" x14ac:dyDescent="0.25">
      <c r="B4352" s="2">
        <v>44607.25</v>
      </c>
      <c r="C4352" s="1">
        <v>12887.735777573631</v>
      </c>
    </row>
    <row r="4353" spans="2:3" x14ac:dyDescent="0.25">
      <c r="B4353" s="2">
        <v>44607.260416666664</v>
      </c>
      <c r="C4353" s="1">
        <v>15219.683218319209</v>
      </c>
    </row>
    <row r="4354" spans="2:3" x14ac:dyDescent="0.25">
      <c r="B4354" s="2">
        <v>44607.270833333336</v>
      </c>
      <c r="C4354" s="1">
        <v>18057.456210195305</v>
      </c>
    </row>
    <row r="4355" spans="2:3" x14ac:dyDescent="0.25">
      <c r="B4355" s="2">
        <v>44607.28125</v>
      </c>
      <c r="C4355" s="1">
        <v>21004.03572224496</v>
      </c>
    </row>
    <row r="4356" spans="2:3" x14ac:dyDescent="0.25">
      <c r="B4356" s="2">
        <v>44607.291666666664</v>
      </c>
      <c r="C4356" s="1">
        <v>23667.517542356894</v>
      </c>
    </row>
    <row r="4357" spans="2:3" x14ac:dyDescent="0.25">
      <c r="B4357" s="2">
        <v>44607.302083333336</v>
      </c>
      <c r="C4357" s="1">
        <v>25797.756251278734</v>
      </c>
    </row>
    <row r="4358" spans="2:3" x14ac:dyDescent="0.25">
      <c r="B4358" s="2">
        <v>44607.3125</v>
      </c>
      <c r="C4358" s="1">
        <v>27416.830835677985</v>
      </c>
    </row>
    <row r="4359" spans="2:3" x14ac:dyDescent="0.25">
      <c r="B4359" s="2">
        <v>44607.322916666664</v>
      </c>
      <c r="C4359" s="1">
        <v>28633.803527545275</v>
      </c>
    </row>
    <row r="4360" spans="2:3" x14ac:dyDescent="0.25">
      <c r="B4360" s="2">
        <v>44607.333333333336</v>
      </c>
      <c r="C4360" s="1">
        <v>29573.124185890796</v>
      </c>
    </row>
    <row r="4361" spans="2:3" x14ac:dyDescent="0.25">
      <c r="B4361" s="2">
        <v>44607.34375</v>
      </c>
      <c r="C4361" s="1">
        <v>29903.734637513513</v>
      </c>
    </row>
    <row r="4362" spans="2:3" x14ac:dyDescent="0.25">
      <c r="B4362" s="2">
        <v>44607.354166666664</v>
      </c>
      <c r="C4362" s="1">
        <v>30484.375409034681</v>
      </c>
    </row>
    <row r="4363" spans="2:3" x14ac:dyDescent="0.25">
      <c r="B4363" s="2">
        <v>44607.364583333336</v>
      </c>
      <c r="C4363" s="1">
        <v>30808.614329417273</v>
      </c>
    </row>
    <row r="4364" spans="2:3" x14ac:dyDescent="0.25">
      <c r="B4364" s="2">
        <v>44607.375</v>
      </c>
      <c r="C4364" s="1">
        <v>30857.278852756161</v>
      </c>
    </row>
    <row r="4365" spans="2:3" x14ac:dyDescent="0.25">
      <c r="B4365" s="2">
        <v>44607.385416666664</v>
      </c>
      <c r="C4365" s="1">
        <v>30587.579898988442</v>
      </c>
    </row>
    <row r="4366" spans="2:3" x14ac:dyDescent="0.25">
      <c r="B4366" s="2">
        <v>44607.395833333336</v>
      </c>
      <c r="C4366" s="1">
        <v>30131.910396998184</v>
      </c>
    </row>
    <row r="4367" spans="2:3" x14ac:dyDescent="0.25">
      <c r="B4367" s="2">
        <v>44607.40625</v>
      </c>
      <c r="C4367" s="1">
        <v>29574.707518530071</v>
      </c>
    </row>
    <row r="4368" spans="2:3" x14ac:dyDescent="0.25">
      <c r="B4368" s="2">
        <v>44607.416666666664</v>
      </c>
      <c r="C4368" s="1">
        <v>29100.55867016752</v>
      </c>
    </row>
    <row r="4369" spans="2:3" x14ac:dyDescent="0.25">
      <c r="B4369" s="2">
        <v>44607.427083333336</v>
      </c>
      <c r="C4369" s="1">
        <v>28791.94131751535</v>
      </c>
    </row>
    <row r="4370" spans="2:3" x14ac:dyDescent="0.25">
      <c r="B4370" s="2">
        <v>44607.4375</v>
      </c>
      <c r="C4370" s="1">
        <v>28625.530481421807</v>
      </c>
    </row>
    <row r="4371" spans="2:3" x14ac:dyDescent="0.25">
      <c r="B4371" s="2">
        <v>44607.447916666664</v>
      </c>
      <c r="C4371" s="1">
        <v>28585.867289200098</v>
      </c>
    </row>
    <row r="4372" spans="2:3" x14ac:dyDescent="0.25">
      <c r="B4372" s="2">
        <v>44607.458333333336</v>
      </c>
      <c r="C4372" s="1">
        <v>28655.452124915333</v>
      </c>
    </row>
    <row r="4373" spans="2:3" x14ac:dyDescent="0.25">
      <c r="B4373" s="2">
        <v>44607.46875</v>
      </c>
      <c r="C4373" s="1">
        <v>28797.661975545849</v>
      </c>
    </row>
    <row r="4374" spans="2:3" x14ac:dyDescent="0.25">
      <c r="B4374" s="2">
        <v>44607.479166666664</v>
      </c>
      <c r="C4374" s="1">
        <v>29008.501431134177</v>
      </c>
    </row>
    <row r="4375" spans="2:3" x14ac:dyDescent="0.25">
      <c r="B4375" s="2">
        <v>44607.489583333336</v>
      </c>
      <c r="C4375" s="1">
        <v>29320.332978545375</v>
      </c>
    </row>
    <row r="4376" spans="2:3" x14ac:dyDescent="0.25">
      <c r="B4376" s="2">
        <v>44607.5</v>
      </c>
      <c r="C4376" s="1">
        <v>29760.092025056725</v>
      </c>
    </row>
    <row r="4377" spans="2:3" x14ac:dyDescent="0.25">
      <c r="B4377" s="2">
        <v>44607.510416666664</v>
      </c>
      <c r="C4377" s="1">
        <v>30307.893142709308</v>
      </c>
    </row>
    <row r="4378" spans="2:3" x14ac:dyDescent="0.25">
      <c r="B4378" s="2">
        <v>44607.520833333336</v>
      </c>
      <c r="C4378" s="1">
        <v>30833.917505394951</v>
      </c>
    </row>
    <row r="4379" spans="2:3" x14ac:dyDescent="0.25">
      <c r="B4379" s="2">
        <v>44607.53125</v>
      </c>
      <c r="C4379" s="1">
        <v>31165.936919408035</v>
      </c>
    </row>
    <row r="4380" spans="2:3" x14ac:dyDescent="0.25">
      <c r="B4380" s="2">
        <v>44607.541666666664</v>
      </c>
      <c r="C4380" s="1">
        <v>31179.621858907685</v>
      </c>
    </row>
    <row r="4381" spans="2:3" x14ac:dyDescent="0.25">
      <c r="B4381" s="2">
        <v>44607.552083333336</v>
      </c>
      <c r="C4381" s="1">
        <v>30753.676979755935</v>
      </c>
    </row>
    <row r="4382" spans="2:3" x14ac:dyDescent="0.25">
      <c r="B4382" s="2">
        <v>44607.5625</v>
      </c>
      <c r="C4382" s="1">
        <v>30004.967008616091</v>
      </c>
    </row>
    <row r="4383" spans="2:3" x14ac:dyDescent="0.25">
      <c r="B4383" s="2">
        <v>44607.572916666664</v>
      </c>
      <c r="C4383" s="1">
        <v>29085.808839603436</v>
      </c>
    </row>
    <row r="4384" spans="2:3" x14ac:dyDescent="0.25">
      <c r="B4384" s="2">
        <v>44607.583333333336</v>
      </c>
      <c r="C4384" s="1">
        <v>28184.449502232485</v>
      </c>
    </row>
    <row r="4385" spans="2:3" x14ac:dyDescent="0.25">
      <c r="B4385" s="2">
        <v>44607.59375</v>
      </c>
      <c r="C4385" s="1">
        <v>27411.201639581395</v>
      </c>
    </row>
    <row r="4386" spans="2:3" x14ac:dyDescent="0.25">
      <c r="B4386" s="2">
        <v>44607.604166666664</v>
      </c>
      <c r="C4386" s="1">
        <v>26795.529042763545</v>
      </c>
    </row>
    <row r="4387" spans="2:3" x14ac:dyDescent="0.25">
      <c r="B4387" s="2">
        <v>44607.614583333336</v>
      </c>
      <c r="C4387" s="1">
        <v>26306.490037733067</v>
      </c>
    </row>
    <row r="4388" spans="2:3" x14ac:dyDescent="0.25">
      <c r="B4388" s="2">
        <v>44607.625</v>
      </c>
      <c r="C4388" s="1">
        <v>25889.734929908733</v>
      </c>
    </row>
    <row r="4389" spans="2:3" x14ac:dyDescent="0.25">
      <c r="B4389" s="2">
        <v>44607.635416666664</v>
      </c>
      <c r="C4389" s="1">
        <v>25549.282490744819</v>
      </c>
    </row>
    <row r="4390" spans="2:3" x14ac:dyDescent="0.25">
      <c r="B4390" s="2">
        <v>44607.645833333336</v>
      </c>
      <c r="C4390" s="1">
        <v>25291.863594389557</v>
      </c>
    </row>
    <row r="4391" spans="2:3" x14ac:dyDescent="0.25">
      <c r="B4391" s="2">
        <v>44607.65625</v>
      </c>
      <c r="C4391" s="1">
        <v>25088.766578024988</v>
      </c>
    </row>
    <row r="4392" spans="2:3" x14ac:dyDescent="0.25">
      <c r="B4392" s="2">
        <v>44607.666666666664</v>
      </c>
      <c r="C4392" s="1">
        <v>24999.542062274886</v>
      </c>
    </row>
    <row r="4393" spans="2:3" x14ac:dyDescent="0.25">
      <c r="B4393" s="2">
        <v>44607.677083333336</v>
      </c>
      <c r="C4393" s="1">
        <v>25004.387101053038</v>
      </c>
    </row>
    <row r="4394" spans="2:3" x14ac:dyDescent="0.25">
      <c r="B4394" s="2">
        <v>44607.6875</v>
      </c>
      <c r="C4394" s="1">
        <v>25183.276609436929</v>
      </c>
    </row>
    <row r="4395" spans="2:3" x14ac:dyDescent="0.25">
      <c r="B4395" s="2">
        <v>44607.697916666664</v>
      </c>
      <c r="C4395" s="1">
        <v>25603.520907802573</v>
      </c>
    </row>
    <row r="4396" spans="2:3" x14ac:dyDescent="0.25">
      <c r="B4396" s="2">
        <v>44607.708333333336</v>
      </c>
      <c r="C4396" s="1">
        <v>26390.740800368785</v>
      </c>
    </row>
    <row r="4397" spans="2:3" x14ac:dyDescent="0.25">
      <c r="B4397" s="2">
        <v>44607.71875</v>
      </c>
      <c r="C4397" s="1">
        <v>27545.91669971641</v>
      </c>
    </row>
    <row r="4398" spans="2:3" x14ac:dyDescent="0.25">
      <c r="B4398" s="2">
        <v>44607.729166666664</v>
      </c>
      <c r="C4398" s="1">
        <v>28985.173727240912</v>
      </c>
    </row>
    <row r="4399" spans="2:3" x14ac:dyDescent="0.25">
      <c r="B4399" s="2">
        <v>44607.739583333336</v>
      </c>
      <c r="C4399" s="1">
        <v>31025.338083588871</v>
      </c>
    </row>
    <row r="4400" spans="2:3" x14ac:dyDescent="0.25">
      <c r="B4400" s="2">
        <v>44607.75</v>
      </c>
      <c r="C4400" s="1">
        <v>32655.596712499584</v>
      </c>
    </row>
    <row r="4401" spans="2:3" x14ac:dyDescent="0.25">
      <c r="B4401" s="2">
        <v>44607.760416666664</v>
      </c>
      <c r="C4401" s="1">
        <v>34203.564265753121</v>
      </c>
    </row>
    <row r="4402" spans="2:3" x14ac:dyDescent="0.25">
      <c r="B4402" s="2">
        <v>44607.770833333336</v>
      </c>
      <c r="C4402" s="1">
        <v>35587.557058945065</v>
      </c>
    </row>
    <row r="4403" spans="2:3" x14ac:dyDescent="0.25">
      <c r="B4403" s="2">
        <v>44607.78125</v>
      </c>
      <c r="C4403" s="1">
        <v>36768.054686272677</v>
      </c>
    </row>
    <row r="4404" spans="2:3" x14ac:dyDescent="0.25">
      <c r="B4404" s="2">
        <v>44607.791666666664</v>
      </c>
      <c r="C4404" s="1">
        <v>37719.054874367241</v>
      </c>
    </row>
    <row r="4405" spans="2:3" x14ac:dyDescent="0.25">
      <c r="B4405" s="2">
        <v>44607.802083333336</v>
      </c>
      <c r="C4405" s="1">
        <v>38380.149145908035</v>
      </c>
    </row>
    <row r="4406" spans="2:3" x14ac:dyDescent="0.25">
      <c r="B4406" s="2">
        <v>44607.8125</v>
      </c>
      <c r="C4406" s="1">
        <v>38682.662560224111</v>
      </c>
    </row>
    <row r="4407" spans="2:3" x14ac:dyDescent="0.25">
      <c r="B4407" s="2">
        <v>44607.822916666664</v>
      </c>
      <c r="C4407" s="1">
        <v>38539.816062818063</v>
      </c>
    </row>
    <row r="4408" spans="2:3" x14ac:dyDescent="0.25">
      <c r="B4408" s="2">
        <v>44607.833333333336</v>
      </c>
      <c r="C4408" s="1">
        <v>37872.112518778587</v>
      </c>
    </row>
    <row r="4409" spans="2:3" x14ac:dyDescent="0.25">
      <c r="B4409" s="2">
        <v>44607.84375</v>
      </c>
      <c r="C4409" s="1">
        <v>36681.067516708637</v>
      </c>
    </row>
    <row r="4410" spans="2:3" x14ac:dyDescent="0.25">
      <c r="B4410" s="2">
        <v>44607.854166666664</v>
      </c>
      <c r="C4410" s="1">
        <v>35109.100252462958</v>
      </c>
    </row>
    <row r="4411" spans="2:3" x14ac:dyDescent="0.25">
      <c r="B4411" s="2">
        <v>44607.864583333336</v>
      </c>
      <c r="C4411" s="1">
        <v>33413.330720935839</v>
      </c>
    </row>
    <row r="4412" spans="2:3" x14ac:dyDescent="0.25">
      <c r="B4412" s="2">
        <v>44607.875</v>
      </c>
      <c r="C4412" s="1">
        <v>31814.281909760692</v>
      </c>
    </row>
    <row r="4413" spans="2:3" x14ac:dyDescent="0.25">
      <c r="B4413" s="2">
        <v>44607.885416666664</v>
      </c>
      <c r="C4413" s="1">
        <v>30493.274130154583</v>
      </c>
    </row>
    <row r="4414" spans="2:3" x14ac:dyDescent="0.25">
      <c r="B4414" s="2">
        <v>44607.895833333336</v>
      </c>
      <c r="C4414" s="1">
        <v>29387.329964083961</v>
      </c>
    </row>
    <row r="4415" spans="2:3" x14ac:dyDescent="0.25">
      <c r="B4415" s="2">
        <v>44607.90625</v>
      </c>
      <c r="C4415" s="1">
        <v>28378.850453274841</v>
      </c>
    </row>
    <row r="4416" spans="2:3" x14ac:dyDescent="0.25">
      <c r="B4416" s="2">
        <v>44607.916666666664</v>
      </c>
      <c r="C4416" s="1">
        <v>27344.595704063551</v>
      </c>
    </row>
    <row r="4417" spans="2:3" x14ac:dyDescent="0.25">
      <c r="B4417" s="2">
        <v>44607.927083333336</v>
      </c>
      <c r="C4417" s="1">
        <v>26187.712227223899</v>
      </c>
    </row>
    <row r="4418" spans="2:3" x14ac:dyDescent="0.25">
      <c r="B4418" s="2">
        <v>44607.9375</v>
      </c>
      <c r="C4418" s="1">
        <v>24919.096451831359</v>
      </c>
    </row>
    <row r="4419" spans="2:3" x14ac:dyDescent="0.25">
      <c r="B4419" s="2">
        <v>44607.947916666664</v>
      </c>
      <c r="C4419" s="1">
        <v>23570.710937079541</v>
      </c>
    </row>
    <row r="4420" spans="2:3" x14ac:dyDescent="0.25">
      <c r="B4420" s="2">
        <v>44607.958333333336</v>
      </c>
      <c r="C4420" s="1">
        <v>22147.576691761522</v>
      </c>
    </row>
    <row r="4421" spans="2:3" x14ac:dyDescent="0.25">
      <c r="B4421" s="2">
        <v>44607.96875</v>
      </c>
      <c r="C4421" s="1">
        <v>20705.268965465333</v>
      </c>
    </row>
    <row r="4422" spans="2:3" x14ac:dyDescent="0.25">
      <c r="B4422" s="2">
        <v>44607.979166666664</v>
      </c>
      <c r="C4422" s="1">
        <v>19234.954196038325</v>
      </c>
    </row>
    <row r="4423" spans="2:3" x14ac:dyDescent="0.25">
      <c r="B4423" s="2">
        <v>44607.989583333336</v>
      </c>
      <c r="C4423" s="1">
        <v>17772.876619109749</v>
      </c>
    </row>
    <row r="4424" spans="2:3" x14ac:dyDescent="0.25">
      <c r="B4424" s="2">
        <v>44608</v>
      </c>
      <c r="C4424" s="1">
        <v>16315.590011510732</v>
      </c>
    </row>
    <row r="4425" spans="2:3" x14ac:dyDescent="0.25">
      <c r="B4425" s="2">
        <v>44608.010416666664</v>
      </c>
      <c r="C4425" s="1">
        <v>14876.48597573099</v>
      </c>
    </row>
    <row r="4426" spans="2:3" x14ac:dyDescent="0.25">
      <c r="B4426" s="2">
        <v>44608.020833333336</v>
      </c>
      <c r="C4426" s="1">
        <v>13551.497452251457</v>
      </c>
    </row>
    <row r="4427" spans="2:3" x14ac:dyDescent="0.25">
      <c r="B4427" s="2">
        <v>44608.03125</v>
      </c>
      <c r="C4427" s="1">
        <v>12388.96114849904</v>
      </c>
    </row>
    <row r="4428" spans="2:3" x14ac:dyDescent="0.25">
      <c r="B4428" s="2">
        <v>44608.041666666664</v>
      </c>
      <c r="C4428" s="1">
        <v>11403.525454942539</v>
      </c>
    </row>
    <row r="4429" spans="2:3" x14ac:dyDescent="0.25">
      <c r="B4429" s="2">
        <v>44608.052083333336</v>
      </c>
      <c r="C4429" s="1">
        <v>10668.086438877242</v>
      </c>
    </row>
    <row r="4430" spans="2:3" x14ac:dyDescent="0.25">
      <c r="B4430" s="2">
        <v>44608.0625</v>
      </c>
      <c r="C4430" s="1">
        <v>10148.17035265342</v>
      </c>
    </row>
    <row r="4431" spans="2:3" x14ac:dyDescent="0.25">
      <c r="B4431" s="2">
        <v>44608.072916666664</v>
      </c>
      <c r="C4431" s="1">
        <v>9800.7379573453436</v>
      </c>
    </row>
    <row r="4432" spans="2:3" x14ac:dyDescent="0.25">
      <c r="B4432" s="2">
        <v>44608.083333333336</v>
      </c>
      <c r="C4432" s="1">
        <v>9566.9519167710187</v>
      </c>
    </row>
    <row r="4433" spans="2:3" x14ac:dyDescent="0.25">
      <c r="B4433" s="2">
        <v>44608.09375</v>
      </c>
      <c r="C4433" s="1">
        <v>9406.8776145988686</v>
      </c>
    </row>
    <row r="4434" spans="2:3" x14ac:dyDescent="0.25">
      <c r="B4434" s="2">
        <v>44608.104166666664</v>
      </c>
      <c r="C4434" s="1">
        <v>9287.4709915276726</v>
      </c>
    </row>
    <row r="4435" spans="2:3" x14ac:dyDescent="0.25">
      <c r="B4435" s="2">
        <v>44608.114583333336</v>
      </c>
      <c r="C4435" s="1">
        <v>9231.1296565295015</v>
      </c>
    </row>
    <row r="4436" spans="2:3" x14ac:dyDescent="0.25">
      <c r="B4436" s="2">
        <v>44608.125</v>
      </c>
      <c r="C4436" s="1">
        <v>9168.9674229049779</v>
      </c>
    </row>
    <row r="4437" spans="2:3" x14ac:dyDescent="0.25">
      <c r="B4437" s="2">
        <v>44608.135416666664</v>
      </c>
      <c r="C4437" s="1">
        <v>9120.0745501321217</v>
      </c>
    </row>
    <row r="4438" spans="2:3" x14ac:dyDescent="0.25">
      <c r="B4438" s="2">
        <v>44608.145833333336</v>
      </c>
      <c r="C4438" s="1">
        <v>9107.9240616513471</v>
      </c>
    </row>
    <row r="4439" spans="2:3" x14ac:dyDescent="0.25">
      <c r="B4439" s="2">
        <v>44608.15625</v>
      </c>
      <c r="C4439" s="1">
        <v>9097.9957704070039</v>
      </c>
    </row>
    <row r="4440" spans="2:3" x14ac:dyDescent="0.25">
      <c r="B4440" s="2">
        <v>44608.166666666664</v>
      </c>
      <c r="C4440" s="1">
        <v>9159.4977160037179</v>
      </c>
    </row>
    <row r="4441" spans="2:3" x14ac:dyDescent="0.25">
      <c r="B4441" s="2">
        <v>44608.177083333336</v>
      </c>
      <c r="C4441" s="1">
        <v>9258.4553763214808</v>
      </c>
    </row>
    <row r="4442" spans="2:3" x14ac:dyDescent="0.25">
      <c r="B4442" s="2">
        <v>44608.1875</v>
      </c>
      <c r="C4442" s="1">
        <v>9420.9520081855117</v>
      </c>
    </row>
    <row r="4443" spans="2:3" x14ac:dyDescent="0.25">
      <c r="B4443" s="2">
        <v>44608.197916666664</v>
      </c>
      <c r="C4443" s="1">
        <v>9600.6038923455344</v>
      </c>
    </row>
    <row r="4444" spans="2:3" x14ac:dyDescent="0.25">
      <c r="B4444" s="2">
        <v>44608.208333333336</v>
      </c>
      <c r="C4444" s="1">
        <v>9799.846924716976</v>
      </c>
    </row>
    <row r="4445" spans="2:3" x14ac:dyDescent="0.25">
      <c r="B4445" s="2">
        <v>44608.21875</v>
      </c>
      <c r="C4445" s="1">
        <v>10012.787983778298</v>
      </c>
    </row>
    <row r="4446" spans="2:3" x14ac:dyDescent="0.25">
      <c r="B4446" s="2">
        <v>44608.229166666664</v>
      </c>
      <c r="C4446" s="1">
        <v>10449.666396010145</v>
      </c>
    </row>
    <row r="4447" spans="2:3" x14ac:dyDescent="0.25">
      <c r="B4447" s="2">
        <v>44608.239583333336</v>
      </c>
      <c r="C4447" s="1">
        <v>11327.077712000026</v>
      </c>
    </row>
    <row r="4448" spans="2:3" x14ac:dyDescent="0.25">
      <c r="B4448" s="2">
        <v>44608.25</v>
      </c>
      <c r="C4448" s="1">
        <v>12866.693944025337</v>
      </c>
    </row>
    <row r="4449" spans="2:3" x14ac:dyDescent="0.25">
      <c r="B4449" s="2">
        <v>44608.260416666664</v>
      </c>
      <c r="C4449" s="1">
        <v>15194.041308302179</v>
      </c>
    </row>
    <row r="4450" spans="2:3" x14ac:dyDescent="0.25">
      <c r="B4450" s="2">
        <v>44608.270833333336</v>
      </c>
      <c r="C4450" s="1">
        <v>18026.233243953247</v>
      </c>
    </row>
    <row r="4451" spans="2:3" x14ac:dyDescent="0.25">
      <c r="B4451" s="2">
        <v>44608.28125</v>
      </c>
      <c r="C4451" s="1">
        <v>20967.081267987167</v>
      </c>
    </row>
    <row r="4452" spans="2:3" x14ac:dyDescent="0.25">
      <c r="B4452" s="2">
        <v>44608.291666666664</v>
      </c>
      <c r="C4452" s="1">
        <v>23625.47222475156</v>
      </c>
    </row>
    <row r="4453" spans="2:3" x14ac:dyDescent="0.25">
      <c r="B4453" s="2">
        <v>44608.302083333336</v>
      </c>
      <c r="C4453" s="1">
        <v>25751.901913663572</v>
      </c>
    </row>
    <row r="4454" spans="2:3" x14ac:dyDescent="0.25">
      <c r="B4454" s="2">
        <v>44608.3125</v>
      </c>
      <c r="C4454" s="1">
        <v>27368.375082723327</v>
      </c>
    </row>
    <row r="4455" spans="2:3" x14ac:dyDescent="0.25">
      <c r="B4455" s="2">
        <v>44608.322916666664</v>
      </c>
      <c r="C4455" s="1">
        <v>28583.763270338484</v>
      </c>
    </row>
    <row r="4456" spans="2:3" x14ac:dyDescent="0.25">
      <c r="B4456" s="2">
        <v>44608.333333333336</v>
      </c>
      <c r="C4456" s="1">
        <v>29522.292891386427</v>
      </c>
    </row>
    <row r="4457" spans="2:3" x14ac:dyDescent="0.25">
      <c r="B4457" s="2">
        <v>44608.34375</v>
      </c>
      <c r="C4457" s="1">
        <v>29852.676802404978</v>
      </c>
    </row>
    <row r="4458" spans="2:3" x14ac:dyDescent="0.25">
      <c r="B4458" s="2">
        <v>44608.354166666664</v>
      </c>
      <c r="C4458" s="1">
        <v>30433.544114530308</v>
      </c>
    </row>
    <row r="4459" spans="2:3" x14ac:dyDescent="0.25">
      <c r="B4459" s="2">
        <v>44608.364583333336</v>
      </c>
      <c r="C4459" s="1">
        <v>30758.423625090705</v>
      </c>
    </row>
    <row r="4460" spans="2:3" x14ac:dyDescent="0.25">
      <c r="B4460" s="2">
        <v>44608.375</v>
      </c>
      <c r="C4460" s="1">
        <v>30807.993632535075</v>
      </c>
    </row>
    <row r="4461" spans="2:3" x14ac:dyDescent="0.25">
      <c r="B4461" s="2">
        <v>44608.385416666664</v>
      </c>
      <c r="C4461" s="1">
        <v>30539.425561461583</v>
      </c>
    </row>
    <row r="4462" spans="2:3" x14ac:dyDescent="0.25">
      <c r="B4462" s="2">
        <v>44608.395833333336</v>
      </c>
      <c r="C4462" s="1">
        <v>30084.925234172802</v>
      </c>
    </row>
    <row r="4463" spans="2:3" x14ac:dyDescent="0.25">
      <c r="B4463" s="2">
        <v>44608.40625</v>
      </c>
      <c r="C4463" s="1">
        <v>29528.891530406167</v>
      </c>
    </row>
    <row r="4464" spans="2:3" x14ac:dyDescent="0.25">
      <c r="B4464" s="2">
        <v>44608.416666666664</v>
      </c>
      <c r="C4464" s="1">
        <v>29055.684745133207</v>
      </c>
    </row>
    <row r="4465" spans="2:3" x14ac:dyDescent="0.25">
      <c r="B4465" s="2">
        <v>44608.427083333336</v>
      </c>
      <c r="C4465" s="1">
        <v>28747.708641808684</v>
      </c>
    </row>
    <row r="4466" spans="2:3" x14ac:dyDescent="0.25">
      <c r="B4466" s="2">
        <v>44608.4375</v>
      </c>
      <c r="C4466" s="1">
        <v>28581.71309311087</v>
      </c>
    </row>
    <row r="4467" spans="2:3" x14ac:dyDescent="0.25">
      <c r="B4467" s="2">
        <v>44608.447916666664</v>
      </c>
      <c r="C4467" s="1">
        <v>28542.238065176207</v>
      </c>
    </row>
    <row r="4468" spans="2:3" x14ac:dyDescent="0.25">
      <c r="B4468" s="2">
        <v>44608.458333333336</v>
      </c>
      <c r="C4468" s="1">
        <v>28611.822900891446</v>
      </c>
    </row>
    <row r="4469" spans="2:3" x14ac:dyDescent="0.25">
      <c r="B4469" s="2">
        <v>44608.46875</v>
      </c>
      <c r="C4469" s="1">
        <v>28753.881752555804</v>
      </c>
    </row>
    <row r="4470" spans="2:3" x14ac:dyDescent="0.25">
      <c r="B4470" s="2">
        <v>44608.479166666664</v>
      </c>
      <c r="C4470" s="1">
        <v>28964.382044890928</v>
      </c>
    </row>
    <row r="4471" spans="2:3" x14ac:dyDescent="0.25">
      <c r="B4471" s="2">
        <v>44608.489583333336</v>
      </c>
      <c r="C4471" s="1">
        <v>29275.572339142214</v>
      </c>
    </row>
    <row r="4472" spans="2:3" x14ac:dyDescent="0.25">
      <c r="B4472" s="2">
        <v>44608.5</v>
      </c>
      <c r="C4472" s="1">
        <v>29714.276036932821</v>
      </c>
    </row>
    <row r="4473" spans="2:3" x14ac:dyDescent="0.25">
      <c r="B4473" s="2">
        <v>44608.510416666664</v>
      </c>
      <c r="C4473" s="1">
        <v>30260.606560623863</v>
      </c>
    </row>
    <row r="4474" spans="2:3" x14ac:dyDescent="0.25">
      <c r="B4474" s="2">
        <v>44608.520833333336</v>
      </c>
      <c r="C4474" s="1">
        <v>30785.046396063764</v>
      </c>
    </row>
    <row r="4475" spans="2:3" x14ac:dyDescent="0.25">
      <c r="B4475" s="2">
        <v>44608.53125</v>
      </c>
      <c r="C4475" s="1">
        <v>31115.783978235937</v>
      </c>
    </row>
    <row r="4476" spans="2:3" x14ac:dyDescent="0.25">
      <c r="B4476" s="2">
        <v>44608.541666666664</v>
      </c>
      <c r="C4476" s="1">
        <v>31128.790564403316</v>
      </c>
    </row>
    <row r="4477" spans="2:3" x14ac:dyDescent="0.25">
      <c r="B4477" s="2">
        <v>44608.552083333336</v>
      </c>
      <c r="C4477" s="1">
        <v>30703.071578202685</v>
      </c>
    </row>
    <row r="4478" spans="2:3" x14ac:dyDescent="0.25">
      <c r="B4478" s="2">
        <v>44608.5625</v>
      </c>
      <c r="C4478" s="1">
        <v>29955.304313973218</v>
      </c>
    </row>
    <row r="4479" spans="2:3" x14ac:dyDescent="0.25">
      <c r="B4479" s="2">
        <v>44608.572916666664</v>
      </c>
      <c r="C4479" s="1">
        <v>29037.541247103563</v>
      </c>
    </row>
    <row r="4480" spans="2:3" x14ac:dyDescent="0.25">
      <c r="B4480" s="2">
        <v>44608.583333333336</v>
      </c>
      <c r="C4480" s="1">
        <v>28137.690270680883</v>
      </c>
    </row>
    <row r="4481" spans="2:3" x14ac:dyDescent="0.25">
      <c r="B4481" s="2">
        <v>44608.59375</v>
      </c>
      <c r="C4481" s="1">
        <v>27365.875250333669</v>
      </c>
    </row>
    <row r="4482" spans="2:3" x14ac:dyDescent="0.25">
      <c r="B4482" s="2">
        <v>44608.604166666664</v>
      </c>
      <c r="C4482" s="1">
        <v>26751.485133009774</v>
      </c>
    </row>
    <row r="4483" spans="2:3" x14ac:dyDescent="0.25">
      <c r="B4483" s="2">
        <v>44608.614583333336</v>
      </c>
      <c r="C4483" s="1">
        <v>26263.614731673057</v>
      </c>
    </row>
    <row r="4484" spans="2:3" x14ac:dyDescent="0.25">
      <c r="B4484" s="2">
        <v>44608.625</v>
      </c>
      <c r="C4484" s="1">
        <v>25847.991062221594</v>
      </c>
    </row>
    <row r="4485" spans="2:3" x14ac:dyDescent="0.25">
      <c r="B4485" s="2">
        <v>44608.635416666664</v>
      </c>
      <c r="C4485" s="1">
        <v>25508.594561947477</v>
      </c>
    </row>
    <row r="4486" spans="2:3" x14ac:dyDescent="0.25">
      <c r="B4486" s="2">
        <v>44608.645833333336</v>
      </c>
      <c r="C4486" s="1">
        <v>25252.080559528651</v>
      </c>
    </row>
    <row r="4487" spans="2:3" x14ac:dyDescent="0.25">
      <c r="B4487" s="2">
        <v>44608.65625</v>
      </c>
      <c r="C4487" s="1">
        <v>25049.738043632482</v>
      </c>
    </row>
    <row r="4488" spans="2:3" x14ac:dyDescent="0.25">
      <c r="B4488" s="2">
        <v>44608.666666666664</v>
      </c>
      <c r="C4488" s="1">
        <v>24960.928263431724</v>
      </c>
    </row>
    <row r="4489" spans="2:3" x14ac:dyDescent="0.25">
      <c r="B4489" s="2">
        <v>44608.677083333336</v>
      </c>
      <c r="C4489" s="1">
        <v>24965.848154039908</v>
      </c>
    </row>
    <row r="4490" spans="2:3" x14ac:dyDescent="0.25">
      <c r="B4490" s="2">
        <v>44608.6875</v>
      </c>
      <c r="C4490" s="1">
        <v>25144.360728351588</v>
      </c>
    </row>
    <row r="4491" spans="2:3" x14ac:dyDescent="0.25">
      <c r="B4491" s="2">
        <v>44608.697916666664</v>
      </c>
      <c r="C4491" s="1">
        <v>25563.700105954929</v>
      </c>
    </row>
    <row r="4492" spans="2:3" x14ac:dyDescent="0.25">
      <c r="B4492" s="2">
        <v>44608.708333333336</v>
      </c>
      <c r="C4492" s="1">
        <v>26349.298957439827</v>
      </c>
    </row>
    <row r="4493" spans="2:3" x14ac:dyDescent="0.25">
      <c r="B4493" s="2">
        <v>44608.71875</v>
      </c>
      <c r="C4493" s="1">
        <v>27502.174224551771</v>
      </c>
    </row>
    <row r="4494" spans="2:3" x14ac:dyDescent="0.25">
      <c r="B4494" s="2">
        <v>44608.729166666664</v>
      </c>
      <c r="C4494" s="1">
        <v>28938.527739165529</v>
      </c>
    </row>
    <row r="4495" spans="2:3" x14ac:dyDescent="0.25">
      <c r="B4495" s="2">
        <v>44608.739583333336</v>
      </c>
      <c r="C4495" s="1">
        <v>30975.336202699193</v>
      </c>
    </row>
    <row r="4496" spans="2:3" x14ac:dyDescent="0.25">
      <c r="B4496" s="2">
        <v>44608.75</v>
      </c>
      <c r="C4496" s="1">
        <v>32601.936822063042</v>
      </c>
    </row>
    <row r="4497" spans="2:3" x14ac:dyDescent="0.25">
      <c r="B4497" s="2">
        <v>44608.760416666664</v>
      </c>
      <c r="C4497" s="1">
        <v>34146.095899488595</v>
      </c>
    </row>
    <row r="4498" spans="2:3" x14ac:dyDescent="0.25">
      <c r="B4498" s="2">
        <v>44608.770833333336</v>
      </c>
      <c r="C4498" s="1">
        <v>35526.392985127735</v>
      </c>
    </row>
    <row r="4499" spans="2:3" x14ac:dyDescent="0.25">
      <c r="B4499" s="2">
        <v>44608.78125</v>
      </c>
      <c r="C4499" s="1">
        <v>36703.496891338043</v>
      </c>
    </row>
    <row r="4500" spans="2:3" x14ac:dyDescent="0.25">
      <c r="B4500" s="2">
        <v>44608.791666666664</v>
      </c>
      <c r="C4500" s="1">
        <v>37651.593014675484</v>
      </c>
    </row>
    <row r="4501" spans="2:3" x14ac:dyDescent="0.25">
      <c r="B4501" s="2">
        <v>44608.802083333336</v>
      </c>
      <c r="C4501" s="1">
        <v>38310.500518284003</v>
      </c>
    </row>
    <row r="4502" spans="2:3" x14ac:dyDescent="0.25">
      <c r="B4502" s="2">
        <v>44608.8125</v>
      </c>
      <c r="C4502" s="1">
        <v>38611.694310778825</v>
      </c>
    </row>
    <row r="4503" spans="2:3" x14ac:dyDescent="0.25">
      <c r="B4503" s="2">
        <v>44608.822916666664</v>
      </c>
      <c r="C4503" s="1">
        <v>38468.583555601334</v>
      </c>
    </row>
    <row r="4504" spans="2:3" x14ac:dyDescent="0.25">
      <c r="B4504" s="2">
        <v>44608.833333333336</v>
      </c>
      <c r="C4504" s="1">
        <v>37801.822637994635</v>
      </c>
    </row>
    <row r="4505" spans="2:3" x14ac:dyDescent="0.25">
      <c r="B4505" s="2">
        <v>44608.84375</v>
      </c>
      <c r="C4505" s="1">
        <v>36612.927242368351</v>
      </c>
    </row>
    <row r="4506" spans="2:3" x14ac:dyDescent="0.25">
      <c r="B4506" s="2">
        <v>44608.854166666664</v>
      </c>
      <c r="C4506" s="1">
        <v>35043.976769000023</v>
      </c>
    </row>
    <row r="4507" spans="2:3" x14ac:dyDescent="0.25">
      <c r="B4507" s="2">
        <v>44608.864583333336</v>
      </c>
      <c r="C4507" s="1">
        <v>33351.525420784463</v>
      </c>
    </row>
    <row r="4508" spans="2:3" x14ac:dyDescent="0.25">
      <c r="B4508" s="2">
        <v>44608.875</v>
      </c>
      <c r="C4508" s="1">
        <v>31755.606651627419</v>
      </c>
    </row>
    <row r="4509" spans="2:3" x14ac:dyDescent="0.25">
      <c r="B4509" s="2">
        <v>44608.885416666664</v>
      </c>
      <c r="C4509" s="1">
        <v>30437.125416369443</v>
      </c>
    </row>
    <row r="4510" spans="2:3" x14ac:dyDescent="0.25">
      <c r="B4510" s="2">
        <v>44608.895833333336</v>
      </c>
      <c r="C4510" s="1">
        <v>29333.255361091669</v>
      </c>
    </row>
    <row r="4511" spans="2:3" x14ac:dyDescent="0.25">
      <c r="B4511" s="2">
        <v>44608.90625</v>
      </c>
      <c r="C4511" s="1">
        <v>28326.661160632102</v>
      </c>
    </row>
    <row r="4512" spans="2:3" x14ac:dyDescent="0.25">
      <c r="B4512" s="2">
        <v>44608.916666666664</v>
      </c>
      <c r="C4512" s="1">
        <v>27294.367263408378</v>
      </c>
    </row>
    <row r="4513" spans="2:3" x14ac:dyDescent="0.25">
      <c r="B4513" s="2">
        <v>44608.927083333336</v>
      </c>
      <c r="C4513" s="1">
        <v>26139.746080809953</v>
      </c>
    </row>
    <row r="4514" spans="2:3" x14ac:dyDescent="0.25">
      <c r="B4514" s="2">
        <v>44608.9375</v>
      </c>
      <c r="C4514" s="1">
        <v>24873.657439934592</v>
      </c>
    </row>
    <row r="4515" spans="2:3" x14ac:dyDescent="0.25">
      <c r="B4515" s="2">
        <v>44608.947916666664</v>
      </c>
      <c r="C4515" s="1">
        <v>23527.986622321157</v>
      </c>
    </row>
    <row r="4516" spans="2:3" x14ac:dyDescent="0.25">
      <c r="B4516" s="2">
        <v>44608.958333333336</v>
      </c>
      <c r="C4516" s="1">
        <v>22107.718126759406</v>
      </c>
    </row>
    <row r="4517" spans="2:3" x14ac:dyDescent="0.25">
      <c r="B4517" s="2">
        <v>44608.96875</v>
      </c>
      <c r="C4517" s="1">
        <v>20668.31451120754</v>
      </c>
    </row>
    <row r="4518" spans="2:3" x14ac:dyDescent="0.25">
      <c r="B4518" s="2">
        <v>44608.979166666664</v>
      </c>
      <c r="C4518" s="1">
        <v>19200.940389354029</v>
      </c>
    </row>
    <row r="4519" spans="2:3" x14ac:dyDescent="0.25">
      <c r="B4519" s="2">
        <v>44608.989583333336</v>
      </c>
      <c r="C4519" s="1">
        <v>17741.766923169776</v>
      </c>
    </row>
    <row r="4520" spans="2:3" x14ac:dyDescent="0.25">
      <c r="B4520" s="2">
        <v>44609</v>
      </c>
      <c r="C4520" s="1">
        <v>16287.346061494762</v>
      </c>
    </row>
    <row r="4521" spans="2:3" x14ac:dyDescent="0.25">
      <c r="B4521" s="2">
        <v>44609.010416666664</v>
      </c>
      <c r="C4521" s="1">
        <v>14850.379621835345</v>
      </c>
    </row>
    <row r="4522" spans="2:3" x14ac:dyDescent="0.25">
      <c r="B4522" s="2">
        <v>44609.020833333336</v>
      </c>
      <c r="C4522" s="1">
        <v>13528.017136007824</v>
      </c>
    </row>
    <row r="4523" spans="2:3" x14ac:dyDescent="0.25">
      <c r="B4523" s="2">
        <v>44609.03125</v>
      </c>
      <c r="C4523" s="1">
        <v>12367.759340816359</v>
      </c>
    </row>
    <row r="4524" spans="2:3" x14ac:dyDescent="0.25">
      <c r="B4524" s="2">
        <v>44609.041666666664</v>
      </c>
      <c r="C4524" s="1">
        <v>11384.255036782271</v>
      </c>
    </row>
    <row r="4525" spans="2:3" x14ac:dyDescent="0.25">
      <c r="B4525" s="2">
        <v>44609.052083333336</v>
      </c>
      <c r="C4525" s="1">
        <v>10650.244758663381</v>
      </c>
    </row>
    <row r="4526" spans="2:3" x14ac:dyDescent="0.25">
      <c r="B4526" s="2">
        <v>44609.0625</v>
      </c>
      <c r="C4526" s="1">
        <v>10131.333040518542</v>
      </c>
    </row>
    <row r="4527" spans="2:3" x14ac:dyDescent="0.25">
      <c r="B4527" s="2">
        <v>44609.072916666664</v>
      </c>
      <c r="C4527" s="1">
        <v>9784.5568595389432</v>
      </c>
    </row>
    <row r="4528" spans="2:3" x14ac:dyDescent="0.25">
      <c r="B4528" s="2">
        <v>44609.083333333336</v>
      </c>
      <c r="C4528" s="1">
        <v>9551.1950470381817</v>
      </c>
    </row>
    <row r="4529" spans="2:3" x14ac:dyDescent="0.25">
      <c r="B4529" s="2">
        <v>44609.09375</v>
      </c>
      <c r="C4529" s="1">
        <v>9391.391663116714</v>
      </c>
    </row>
    <row r="4530" spans="2:3" x14ac:dyDescent="0.25">
      <c r="B4530" s="2">
        <v>44609.104166666664</v>
      </c>
      <c r="C4530" s="1">
        <v>9272.178029156139</v>
      </c>
    </row>
    <row r="4531" spans="2:3" x14ac:dyDescent="0.25">
      <c r="B4531" s="2">
        <v>44609.114583333336</v>
      </c>
      <c r="C4531" s="1">
        <v>9215.9139871417847</v>
      </c>
    </row>
    <row r="4532" spans="2:3" x14ac:dyDescent="0.25">
      <c r="B4532" s="2">
        <v>44609.125</v>
      </c>
      <c r="C4532" s="1">
        <v>9153.867993825912</v>
      </c>
    </row>
    <row r="4533" spans="2:3" x14ac:dyDescent="0.25">
      <c r="B4533" s="2">
        <v>44609.135416666664</v>
      </c>
      <c r="C4533" s="1">
        <v>9105.0902001849463</v>
      </c>
    </row>
    <row r="4534" spans="2:3" x14ac:dyDescent="0.25">
      <c r="B4534" s="2">
        <v>44609.145833333336</v>
      </c>
      <c r="C4534" s="1">
        <v>9093.0170621719844</v>
      </c>
    </row>
    <row r="4535" spans="2:3" x14ac:dyDescent="0.25">
      <c r="B4535" s="2">
        <v>44609.15625</v>
      </c>
      <c r="C4535" s="1">
        <v>9083.2049767458921</v>
      </c>
    </row>
    <row r="4536" spans="2:3" x14ac:dyDescent="0.25">
      <c r="B4536" s="2">
        <v>44609.166666666664</v>
      </c>
      <c r="C4536" s="1">
        <v>9144.706922342606</v>
      </c>
    </row>
    <row r="4537" spans="2:3" x14ac:dyDescent="0.25">
      <c r="B4537" s="2">
        <v>44609.177083333336</v>
      </c>
      <c r="C4537" s="1">
        <v>9243.6256621614048</v>
      </c>
    </row>
    <row r="4538" spans="2:3" x14ac:dyDescent="0.25">
      <c r="B4538" s="2">
        <v>44609.1875</v>
      </c>
      <c r="C4538" s="1">
        <v>9405.9676582383327</v>
      </c>
    </row>
    <row r="4539" spans="2:3" x14ac:dyDescent="0.25">
      <c r="B4539" s="2">
        <v>44609.197916666664</v>
      </c>
      <c r="C4539" s="1">
        <v>9585.4271856117157</v>
      </c>
    </row>
    <row r="4540" spans="2:3" x14ac:dyDescent="0.25">
      <c r="B4540" s="2">
        <v>44609.208333333336</v>
      </c>
      <c r="C4540" s="1">
        <v>9784.3993342228732</v>
      </c>
    </row>
    <row r="4541" spans="2:3" x14ac:dyDescent="0.25">
      <c r="B4541" s="2">
        <v>44609.21875</v>
      </c>
      <c r="C4541" s="1">
        <v>9996.9928450318057</v>
      </c>
    </row>
    <row r="4542" spans="2:3" x14ac:dyDescent="0.25">
      <c r="B4542" s="2">
        <v>44609.229166666664</v>
      </c>
      <c r="C4542" s="1">
        <v>10433.021478984572</v>
      </c>
    </row>
    <row r="4543" spans="2:3" x14ac:dyDescent="0.25">
      <c r="B4543" s="2">
        <v>44609.239583333336</v>
      </c>
      <c r="C4543" s="1">
        <v>11308.65710277697</v>
      </c>
    </row>
    <row r="4544" spans="2:3" x14ac:dyDescent="0.25">
      <c r="B4544" s="2">
        <v>44609.25</v>
      </c>
      <c r="C4544" s="1">
        <v>12845.145155265713</v>
      </c>
    </row>
    <row r="4545" spans="2:3" x14ac:dyDescent="0.25">
      <c r="B4545" s="2">
        <v>44609.260416666664</v>
      </c>
      <c r="C4545" s="1">
        <v>15167.780395264766</v>
      </c>
    </row>
    <row r="4546" spans="2:3" x14ac:dyDescent="0.25">
      <c r="B4546" s="2">
        <v>44609.270833333336</v>
      </c>
      <c r="C4546" s="1">
        <v>17994.25694608409</v>
      </c>
    </row>
    <row r="4547" spans="2:3" x14ac:dyDescent="0.25">
      <c r="B4547" s="2">
        <v>44609.28125</v>
      </c>
      <c r="C4547" s="1">
        <v>20929.235091293031</v>
      </c>
    </row>
    <row r="4548" spans="2:3" x14ac:dyDescent="0.25">
      <c r="B4548" s="2">
        <v>44609.291666666664</v>
      </c>
      <c r="C4548" s="1">
        <v>23582.412341405987</v>
      </c>
    </row>
    <row r="4549" spans="2:3" x14ac:dyDescent="0.25">
      <c r="B4549" s="2">
        <v>44609.302083333336</v>
      </c>
      <c r="C4549" s="1">
        <v>25704.94193649388</v>
      </c>
    </row>
    <row r="4550" spans="2:3" x14ac:dyDescent="0.25">
      <c r="B4550" s="2">
        <v>44609.3125</v>
      </c>
      <c r="C4550" s="1">
        <v>27318.750040099196</v>
      </c>
    </row>
    <row r="4551" spans="2:3" x14ac:dyDescent="0.25">
      <c r="B4551" s="2">
        <v>44609.322916666664</v>
      </c>
      <c r="C4551" s="1">
        <v>28532.516611793057</v>
      </c>
    </row>
    <row r="4552" spans="2:3" x14ac:dyDescent="0.25">
      <c r="B4552" s="2">
        <v>44609.333333333336</v>
      </c>
      <c r="C4552" s="1">
        <v>29470.234850040371</v>
      </c>
    </row>
    <row r="4553" spans="2:3" x14ac:dyDescent="0.25">
      <c r="B4553" s="2">
        <v>44609.34375</v>
      </c>
      <c r="C4553" s="1">
        <v>29800.386816958937</v>
      </c>
    </row>
    <row r="4554" spans="2:3" x14ac:dyDescent="0.25">
      <c r="B4554" s="2">
        <v>44609.354166666664</v>
      </c>
      <c r="C4554" s="1">
        <v>30381.486073184256</v>
      </c>
    </row>
    <row r="4555" spans="2:3" x14ac:dyDescent="0.25">
      <c r="B4555" s="2">
        <v>44609.364583333336</v>
      </c>
      <c r="C4555" s="1">
        <v>30707.022411235776</v>
      </c>
    </row>
    <row r="4556" spans="2:3" x14ac:dyDescent="0.25">
      <c r="B4556" s="2">
        <v>44609.375</v>
      </c>
      <c r="C4556" s="1">
        <v>30757.518899773993</v>
      </c>
    </row>
    <row r="4557" spans="2:3" x14ac:dyDescent="0.25">
      <c r="B4557" s="2">
        <v>44609.385416666664</v>
      </c>
      <c r="C4557" s="1">
        <v>30490.109801908457</v>
      </c>
    </row>
    <row r="4558" spans="2:3" x14ac:dyDescent="0.25">
      <c r="B4558" s="2">
        <v>44609.395833333336</v>
      </c>
      <c r="C4558" s="1">
        <v>30036.806230143429</v>
      </c>
    </row>
    <row r="4559" spans="2:3" x14ac:dyDescent="0.25">
      <c r="B4559" s="2">
        <v>44609.40625</v>
      </c>
      <c r="C4559" s="1">
        <v>29481.96992955359</v>
      </c>
    </row>
    <row r="4560" spans="2:3" x14ac:dyDescent="0.25">
      <c r="B4560" s="2">
        <v>44609.416666666664</v>
      </c>
      <c r="C4560" s="1">
        <v>29009.729155203833</v>
      </c>
    </row>
    <row r="4561" spans="2:3" x14ac:dyDescent="0.25">
      <c r="B4561" s="2">
        <v>44609.427083333336</v>
      </c>
      <c r="C4561" s="1">
        <v>28702.40926237552</v>
      </c>
    </row>
    <row r="4562" spans="2:3" x14ac:dyDescent="0.25">
      <c r="B4562" s="2">
        <v>44609.4375</v>
      </c>
      <c r="C4562" s="1">
        <v>28536.838010732066</v>
      </c>
    </row>
    <row r="4563" spans="2:3" x14ac:dyDescent="0.25">
      <c r="B4563" s="2">
        <v>44609.447916666664</v>
      </c>
      <c r="C4563" s="1">
        <v>28497.556558244803</v>
      </c>
    </row>
    <row r="4564" spans="2:3" x14ac:dyDescent="0.25">
      <c r="B4564" s="2">
        <v>44609.458333333336</v>
      </c>
      <c r="C4564" s="1">
        <v>28567.141393960039</v>
      </c>
    </row>
    <row r="4565" spans="2:3" x14ac:dyDescent="0.25">
      <c r="B4565" s="2">
        <v>44609.46875</v>
      </c>
      <c r="C4565" s="1">
        <v>28709.045602172766</v>
      </c>
    </row>
    <row r="4566" spans="2:3" x14ac:dyDescent="0.25">
      <c r="B4566" s="2">
        <v>44609.479166666664</v>
      </c>
      <c r="C4566" s="1">
        <v>28919.198292603771</v>
      </c>
    </row>
    <row r="4567" spans="2:3" x14ac:dyDescent="0.25">
      <c r="B4567" s="2">
        <v>44609.489583333336</v>
      </c>
      <c r="C4567" s="1">
        <v>29229.731793854327</v>
      </c>
    </row>
    <row r="4568" spans="2:3" x14ac:dyDescent="0.25">
      <c r="B4568" s="2">
        <v>44609.5</v>
      </c>
      <c r="C4568" s="1">
        <v>29667.354436080248</v>
      </c>
    </row>
    <row r="4569" spans="2:3" x14ac:dyDescent="0.25">
      <c r="B4569" s="2">
        <v>44609.510416666664</v>
      </c>
      <c r="C4569" s="1">
        <v>30212.178944170129</v>
      </c>
    </row>
    <row r="4570" spans="2:3" x14ac:dyDescent="0.25">
      <c r="B4570" s="2">
        <v>44609.520833333336</v>
      </c>
      <c r="C4570" s="1">
        <v>30734.997136862872</v>
      </c>
    </row>
    <row r="4571" spans="2:3" x14ac:dyDescent="0.25">
      <c r="B4571" s="2">
        <v>44609.53125</v>
      </c>
      <c r="C4571" s="1">
        <v>31064.421117704522</v>
      </c>
    </row>
    <row r="4572" spans="2:3" x14ac:dyDescent="0.25">
      <c r="B4572" s="2">
        <v>44609.541666666664</v>
      </c>
      <c r="C4572" s="1">
        <v>31076.732523057257</v>
      </c>
    </row>
    <row r="4573" spans="2:3" x14ac:dyDescent="0.25">
      <c r="B4573" s="2">
        <v>44609.552083333336</v>
      </c>
      <c r="C4573" s="1">
        <v>30651.245465627548</v>
      </c>
    </row>
    <row r="4574" spans="2:3" x14ac:dyDescent="0.25">
      <c r="B4574" s="2">
        <v>44609.5625</v>
      </c>
      <c r="C4574" s="1">
        <v>29904.443595326364</v>
      </c>
    </row>
    <row r="4575" spans="2:3" x14ac:dyDescent="0.25">
      <c r="B4575" s="2">
        <v>44609.572916666664</v>
      </c>
      <c r="C4575" s="1">
        <v>28988.109825914027</v>
      </c>
    </row>
    <row r="4576" spans="2:3" x14ac:dyDescent="0.25">
      <c r="B4576" s="2">
        <v>44609.583333333336</v>
      </c>
      <c r="C4576" s="1">
        <v>28089.803180093364</v>
      </c>
    </row>
    <row r="4577" spans="2:3" x14ac:dyDescent="0.25">
      <c r="B4577" s="2">
        <v>44609.59375</v>
      </c>
      <c r="C4577" s="1">
        <v>27319.455822023789</v>
      </c>
    </row>
    <row r="4578" spans="2:3" x14ac:dyDescent="0.25">
      <c r="B4578" s="2">
        <v>44609.604166666664</v>
      </c>
      <c r="C4578" s="1">
        <v>26706.378727358162</v>
      </c>
    </row>
    <row r="4579" spans="2:3" x14ac:dyDescent="0.25">
      <c r="B4579" s="2">
        <v>44609.614583333336</v>
      </c>
      <c r="C4579" s="1">
        <v>26219.705652552919</v>
      </c>
    </row>
    <row r="4580" spans="2:3" x14ac:dyDescent="0.25">
      <c r="B4580" s="2">
        <v>44609.625</v>
      </c>
      <c r="C4580" s="1">
        <v>25805.240385301688</v>
      </c>
    </row>
    <row r="4581" spans="2:3" x14ac:dyDescent="0.25">
      <c r="B4581" s="2">
        <v>44609.635416666664</v>
      </c>
      <c r="C4581" s="1">
        <v>25466.924967418123</v>
      </c>
    </row>
    <row r="4582" spans="2:3" x14ac:dyDescent="0.25">
      <c r="B4582" s="2">
        <v>44609.645833333336</v>
      </c>
      <c r="C4582" s="1">
        <v>25211.338055423526</v>
      </c>
    </row>
    <row r="4583" spans="2:3" x14ac:dyDescent="0.25">
      <c r="B4583" s="2">
        <v>44609.65625</v>
      </c>
      <c r="C4583" s="1">
        <v>25009.767419324508</v>
      </c>
    </row>
    <row r="4584" spans="2:3" x14ac:dyDescent="0.25">
      <c r="B4584" s="2">
        <v>44609.666666666664</v>
      </c>
      <c r="C4584" s="1">
        <v>24921.383120348473</v>
      </c>
    </row>
    <row r="4585" spans="2:3" x14ac:dyDescent="0.25">
      <c r="B4585" s="2">
        <v>44609.677083333336</v>
      </c>
      <c r="C4585" s="1">
        <v>24926.380323101806</v>
      </c>
    </row>
    <row r="4586" spans="2:3" x14ac:dyDescent="0.25">
      <c r="B4586" s="2">
        <v>44609.6875</v>
      </c>
      <c r="C4586" s="1">
        <v>25104.506355849066</v>
      </c>
    </row>
    <row r="4587" spans="2:3" x14ac:dyDescent="0.25">
      <c r="B4587" s="2">
        <v>44609.697916666664</v>
      </c>
      <c r="C4587" s="1">
        <v>25522.918658357241</v>
      </c>
    </row>
    <row r="4588" spans="2:3" x14ac:dyDescent="0.25">
      <c r="B4588" s="2">
        <v>44609.708333333336</v>
      </c>
      <c r="C4588" s="1">
        <v>26306.856935099211</v>
      </c>
    </row>
    <row r="4589" spans="2:3" x14ac:dyDescent="0.25">
      <c r="B4589" s="2">
        <v>44609.71875</v>
      </c>
      <c r="C4589" s="1">
        <v>27457.376442821318</v>
      </c>
    </row>
    <row r="4590" spans="2:3" x14ac:dyDescent="0.25">
      <c r="B4590" s="2">
        <v>44609.729166666664</v>
      </c>
      <c r="C4590" s="1">
        <v>28890.756923377059</v>
      </c>
    </row>
    <row r="4591" spans="2:3" x14ac:dyDescent="0.25">
      <c r="B4591" s="2">
        <v>44609.739583333336</v>
      </c>
      <c r="C4591" s="1">
        <v>30924.127924303149</v>
      </c>
    </row>
    <row r="4592" spans="2:3" x14ac:dyDescent="0.25">
      <c r="B4592" s="2">
        <v>44609.75</v>
      </c>
      <c r="C4592" s="1">
        <v>32546.983074133179</v>
      </c>
    </row>
    <row r="4593" spans="2:3" x14ac:dyDescent="0.25">
      <c r="B4593" s="2">
        <v>44609.760416666664</v>
      </c>
      <c r="C4593" s="1">
        <v>34087.240846738394</v>
      </c>
    </row>
    <row r="4594" spans="2:3" x14ac:dyDescent="0.25">
      <c r="B4594" s="2">
        <v>44609.770833333336</v>
      </c>
      <c r="C4594" s="1">
        <v>35463.753500189814</v>
      </c>
    </row>
    <row r="4595" spans="2:3" x14ac:dyDescent="0.25">
      <c r="B4595" s="2">
        <v>44609.78125</v>
      </c>
      <c r="C4595" s="1">
        <v>36637.381605798109</v>
      </c>
    </row>
    <row r="4596" spans="2:3" x14ac:dyDescent="0.25">
      <c r="B4596" s="2">
        <v>44609.791666666664</v>
      </c>
      <c r="C4596" s="1">
        <v>37582.5046759162</v>
      </c>
    </row>
    <row r="4597" spans="2:3" x14ac:dyDescent="0.25">
      <c r="B4597" s="2">
        <v>44609.802083333336</v>
      </c>
      <c r="C4597" s="1">
        <v>38239.172093268084</v>
      </c>
    </row>
    <row r="4598" spans="2:3" x14ac:dyDescent="0.25">
      <c r="B4598" s="2">
        <v>44609.8125</v>
      </c>
      <c r="C4598" s="1">
        <v>38539.013931108857</v>
      </c>
    </row>
    <row r="4599" spans="2:3" x14ac:dyDescent="0.25">
      <c r="B4599" s="2">
        <v>44609.822916666664</v>
      </c>
      <c r="C4599" s="1">
        <v>38395.633506999584</v>
      </c>
    </row>
    <row r="4600" spans="2:3" x14ac:dyDescent="0.25">
      <c r="B4600" s="2">
        <v>44609.833333333336</v>
      </c>
      <c r="C4600" s="1">
        <v>37729.837998650233</v>
      </c>
    </row>
    <row r="4601" spans="2:3" x14ac:dyDescent="0.25">
      <c r="B4601" s="2">
        <v>44609.84375</v>
      </c>
      <c r="C4601" s="1">
        <v>36543.143772613883</v>
      </c>
    </row>
    <row r="4602" spans="2:3" x14ac:dyDescent="0.25">
      <c r="B4602" s="2">
        <v>44609.854166666664</v>
      </c>
      <c r="C4602" s="1">
        <v>34977.282562115419</v>
      </c>
    </row>
    <row r="4603" spans="2:3" x14ac:dyDescent="0.25">
      <c r="B4603" s="2">
        <v>44609.864583333336</v>
      </c>
      <c r="C4603" s="1">
        <v>33288.229729182603</v>
      </c>
    </row>
    <row r="4604" spans="2:3" x14ac:dyDescent="0.25">
      <c r="B4604" s="2">
        <v>44609.875</v>
      </c>
      <c r="C4604" s="1">
        <v>31695.516536017141</v>
      </c>
    </row>
    <row r="4605" spans="2:3" x14ac:dyDescent="0.25">
      <c r="B4605" s="2">
        <v>44609.885416666664</v>
      </c>
      <c r="C4605" s="1">
        <v>30379.622325937813</v>
      </c>
    </row>
    <row r="4606" spans="2:3" x14ac:dyDescent="0.25">
      <c r="B4606" s="2">
        <v>44609.895833333336</v>
      </c>
      <c r="C4606" s="1">
        <v>29277.87613193709</v>
      </c>
    </row>
    <row r="4607" spans="2:3" x14ac:dyDescent="0.25">
      <c r="B4607" s="2">
        <v>44609.90625</v>
      </c>
      <c r="C4607" s="1">
        <v>28273.213389980738</v>
      </c>
    </row>
    <row r="4608" spans="2:3" x14ac:dyDescent="0.25">
      <c r="B4608" s="2">
        <v>44609.916666666664</v>
      </c>
      <c r="C4608" s="1">
        <v>27242.927071570481</v>
      </c>
    </row>
    <row r="4609" spans="2:3" x14ac:dyDescent="0.25">
      <c r="B4609" s="2">
        <v>44609.927083333336</v>
      </c>
      <c r="C4609" s="1">
        <v>26090.623279709311</v>
      </c>
    </row>
    <row r="4610" spans="2:3" x14ac:dyDescent="0.25">
      <c r="B4610" s="2">
        <v>44609.9375</v>
      </c>
      <c r="C4610" s="1">
        <v>24827.121740657927</v>
      </c>
    </row>
    <row r="4611" spans="2:3" x14ac:dyDescent="0.25">
      <c r="B4611" s="2">
        <v>44609.947916666664</v>
      </c>
      <c r="C4611" s="1">
        <v>23484.232201981718</v>
      </c>
    </row>
    <row r="4612" spans="2:3" x14ac:dyDescent="0.25">
      <c r="B4612" s="2">
        <v>44609.958333333336</v>
      </c>
      <c r="C4612" s="1">
        <v>22066.898341167267</v>
      </c>
    </row>
    <row r="4613" spans="2:3" x14ac:dyDescent="0.25">
      <c r="B4613" s="2">
        <v>44609.96875</v>
      </c>
      <c r="C4613" s="1">
        <v>20630.468334513396</v>
      </c>
    </row>
    <row r="4614" spans="2:3" x14ac:dyDescent="0.25">
      <c r="B4614" s="2">
        <v>44609.979166666664</v>
      </c>
      <c r="C4614" s="1">
        <v>19166.106788044053</v>
      </c>
    </row>
    <row r="4615" spans="2:3" x14ac:dyDescent="0.25">
      <c r="B4615" s="2">
        <v>44609.989583333336</v>
      </c>
      <c r="C4615" s="1">
        <v>17709.906329091951</v>
      </c>
    </row>
    <row r="4616" spans="2:3" x14ac:dyDescent="0.25">
      <c r="B4616" s="2">
        <v>44610</v>
      </c>
      <c r="C4616" s="1">
        <v>16258.420726823684</v>
      </c>
    </row>
    <row r="4617" spans="2:3" x14ac:dyDescent="0.25">
      <c r="B4617" s="2">
        <v>44610.010416666664</v>
      </c>
      <c r="C4617" s="1">
        <v>14823.67341858747</v>
      </c>
    </row>
    <row r="4618" spans="2:3" x14ac:dyDescent="0.25">
      <c r="B4618" s="2">
        <v>44610.020833333336</v>
      </c>
      <c r="C4618" s="1">
        <v>13503.997527887803</v>
      </c>
    </row>
    <row r="4619" spans="2:3" x14ac:dyDescent="0.25">
      <c r="B4619" s="2">
        <v>44610.03125</v>
      </c>
      <c r="C4619" s="1">
        <v>12346.070885102732</v>
      </c>
    </row>
    <row r="4620" spans="2:3" x14ac:dyDescent="0.25">
      <c r="B4620" s="2">
        <v>44610.041666666664</v>
      </c>
      <c r="C4620" s="1">
        <v>11364.541229215749</v>
      </c>
    </row>
    <row r="4621" spans="2:3" x14ac:dyDescent="0.25">
      <c r="B4621" s="2">
        <v>44610.052083333336</v>
      </c>
      <c r="C4621" s="1">
        <v>10631.993140897881</v>
      </c>
    </row>
    <row r="4622" spans="2:3" x14ac:dyDescent="0.25">
      <c r="B4622" s="2">
        <v>44610.0625</v>
      </c>
      <c r="C4622" s="1">
        <v>10114.108002648882</v>
      </c>
    </row>
    <row r="4623" spans="2:3" x14ac:dyDescent="0.25">
      <c r="B4623" s="2">
        <v>44610.072916666664</v>
      </c>
      <c r="C4623" s="1">
        <v>9768.0036256580406</v>
      </c>
    </row>
    <row r="4624" spans="2:3" x14ac:dyDescent="0.25">
      <c r="B4624" s="2">
        <v>44610.083333333336</v>
      </c>
      <c r="C4624" s="1">
        <v>9535.0768865451446</v>
      </c>
    </row>
    <row r="4625" spans="2:3" x14ac:dyDescent="0.25">
      <c r="B4625" s="2">
        <v>44610.09375</v>
      </c>
      <c r="C4625" s="1">
        <v>9375.5497745507164</v>
      </c>
    </row>
    <row r="4626" spans="2:3" x14ac:dyDescent="0.25">
      <c r="B4626" s="2">
        <v>44610.104166666664</v>
      </c>
      <c r="C4626" s="1">
        <v>9256.5332762131566</v>
      </c>
    </row>
    <row r="4627" spans="2:3" x14ac:dyDescent="0.25">
      <c r="B4627" s="2">
        <v>44610.114583333336</v>
      </c>
      <c r="C4627" s="1">
        <v>9200.3483705028248</v>
      </c>
    </row>
    <row r="4628" spans="2:3" x14ac:dyDescent="0.25">
      <c r="B4628" s="2">
        <v>44610.125</v>
      </c>
      <c r="C4628" s="1">
        <v>9138.4210586493864</v>
      </c>
    </row>
    <row r="4629" spans="2:3" x14ac:dyDescent="0.25">
      <c r="B4629" s="2">
        <v>44610.135416666664</v>
      </c>
      <c r="C4629" s="1">
        <v>9089.7618698255246</v>
      </c>
    </row>
    <row r="4630" spans="2:3" x14ac:dyDescent="0.25">
      <c r="B4630" s="2">
        <v>44610.145833333336</v>
      </c>
      <c r="C4630" s="1">
        <v>9077.7678451229876</v>
      </c>
    </row>
    <row r="4631" spans="2:3" x14ac:dyDescent="0.25">
      <c r="B4631" s="2">
        <v>44610.15625</v>
      </c>
      <c r="C4631" s="1">
        <v>9068.0744181657319</v>
      </c>
    </row>
    <row r="4632" spans="2:3" x14ac:dyDescent="0.25">
      <c r="B4632" s="2">
        <v>44610.166666666664</v>
      </c>
      <c r="C4632" s="1">
        <v>9129.5763637624459</v>
      </c>
    </row>
    <row r="4633" spans="2:3" x14ac:dyDescent="0.25">
      <c r="B4633" s="2">
        <v>44610.177083333336</v>
      </c>
      <c r="C4633" s="1">
        <v>9228.4555430937653</v>
      </c>
    </row>
    <row r="4634" spans="2:3" x14ac:dyDescent="0.25">
      <c r="B4634" s="2">
        <v>44610.1875</v>
      </c>
      <c r="C4634" s="1">
        <v>9390.6393278789128</v>
      </c>
    </row>
    <row r="4635" spans="2:3" x14ac:dyDescent="0.25">
      <c r="B4635" s="2">
        <v>44610.197916666664</v>
      </c>
      <c r="C4635" s="1">
        <v>9569.9011026343669</v>
      </c>
    </row>
    <row r="4636" spans="2:3" x14ac:dyDescent="0.25">
      <c r="B4636" s="2">
        <v>44610.208333333336</v>
      </c>
      <c r="C4636" s="1">
        <v>9768.5969831507537</v>
      </c>
    </row>
    <row r="4637" spans="2:3" x14ac:dyDescent="0.25">
      <c r="B4637" s="2">
        <v>44610.21875</v>
      </c>
      <c r="C4637" s="1">
        <v>9980.8351087222254</v>
      </c>
    </row>
    <row r="4638" spans="2:3" x14ac:dyDescent="0.25">
      <c r="B4638" s="2">
        <v>44610.229166666664</v>
      </c>
      <c r="C4638" s="1">
        <v>10415.994799230952</v>
      </c>
    </row>
    <row r="4639" spans="2:3" x14ac:dyDescent="0.25">
      <c r="B4639" s="2">
        <v>44610.239583333336</v>
      </c>
      <c r="C4639" s="1">
        <v>11289.812824991268</v>
      </c>
    </row>
    <row r="4640" spans="2:3" x14ac:dyDescent="0.25">
      <c r="B4640" s="2">
        <v>44610.25</v>
      </c>
      <c r="C4640" s="1">
        <v>12823.100720313312</v>
      </c>
    </row>
    <row r="4641" spans="2:3" x14ac:dyDescent="0.25">
      <c r="B4641" s="2">
        <v>44610.260416666664</v>
      </c>
      <c r="C4641" s="1">
        <v>15140.916567061891</v>
      </c>
    </row>
    <row r="4642" spans="2:3" x14ac:dyDescent="0.25">
      <c r="B4642" s="2">
        <v>44610.270833333336</v>
      </c>
      <c r="C4642" s="1">
        <v>17961.546021880804</v>
      </c>
    </row>
    <row r="4643" spans="2:3" x14ac:dyDescent="0.25">
      <c r="B4643" s="2">
        <v>44610.28125</v>
      </c>
      <c r="C4643" s="1">
        <v>20890.518760158622</v>
      </c>
    </row>
    <row r="4644" spans="2:3" x14ac:dyDescent="0.25">
      <c r="B4644" s="2">
        <v>44610.291666666664</v>
      </c>
      <c r="C4644" s="1">
        <v>23538.363058814532</v>
      </c>
    </row>
    <row r="4645" spans="2:3" x14ac:dyDescent="0.25">
      <c r="B4645" s="2">
        <v>44610.302083333336</v>
      </c>
      <c r="C4645" s="1">
        <v>25656.902658937579</v>
      </c>
    </row>
    <row r="4646" spans="2:3" x14ac:dyDescent="0.25">
      <c r="B4646" s="2">
        <v>44610.3125</v>
      </c>
      <c r="C4646" s="1">
        <v>27267.985246916072</v>
      </c>
    </row>
    <row r="4647" spans="2:3" x14ac:dyDescent="0.25">
      <c r="B4647" s="2">
        <v>44610.322916666664</v>
      </c>
      <c r="C4647" s="1">
        <v>28480.092435701896</v>
      </c>
    </row>
    <row r="4648" spans="2:3" x14ac:dyDescent="0.25">
      <c r="B4648" s="2">
        <v>44610.333333333336</v>
      </c>
      <c r="C4648" s="1">
        <v>29416.98062801054</v>
      </c>
    </row>
    <row r="4649" spans="2:3" x14ac:dyDescent="0.25">
      <c r="B4649" s="2">
        <v>44610.34375</v>
      </c>
      <c r="C4649" s="1">
        <v>29746.895914147677</v>
      </c>
    </row>
    <row r="4650" spans="2:3" x14ac:dyDescent="0.25">
      <c r="B4650" s="2">
        <v>44610.354166666664</v>
      </c>
      <c r="C4650" s="1">
        <v>30328.231851154422</v>
      </c>
    </row>
    <row r="4651" spans="2:3" x14ac:dyDescent="0.25">
      <c r="B4651" s="2">
        <v>44610.364583333336</v>
      </c>
      <c r="C4651" s="1">
        <v>30654.439993194701</v>
      </c>
    </row>
    <row r="4652" spans="2:3" x14ac:dyDescent="0.25">
      <c r="B4652" s="2">
        <v>44610.375</v>
      </c>
      <c r="C4652" s="1">
        <v>30705.88455381645</v>
      </c>
    </row>
    <row r="4653" spans="2:3" x14ac:dyDescent="0.25">
      <c r="B4653" s="2">
        <v>44610.385416666664</v>
      </c>
      <c r="C4653" s="1">
        <v>30439.660818146247</v>
      </c>
    </row>
    <row r="4654" spans="2:3" x14ac:dyDescent="0.25">
      <c r="B4654" s="2">
        <v>44610.395833333336</v>
      </c>
      <c r="C4654" s="1">
        <v>29987.582138405905</v>
      </c>
    </row>
    <row r="4655" spans="2:3" x14ac:dyDescent="0.25">
      <c r="B4655" s="2">
        <v>44610.40625</v>
      </c>
      <c r="C4655" s="1">
        <v>29433.970170329834</v>
      </c>
    </row>
    <row r="4656" spans="2:3" x14ac:dyDescent="0.25">
      <c r="B4656" s="2">
        <v>44610.416666666664</v>
      </c>
      <c r="C4656" s="1">
        <v>28962.717028551084</v>
      </c>
    </row>
    <row r="4657" spans="2:3" x14ac:dyDescent="0.25">
      <c r="B4657" s="2">
        <v>44610.427083333336</v>
      </c>
      <c r="C4657" s="1">
        <v>28656.068943543796</v>
      </c>
    </row>
    <row r="4658" spans="2:3" x14ac:dyDescent="0.25">
      <c r="B4658" s="2">
        <v>44610.4375</v>
      </c>
      <c r="C4658" s="1">
        <v>28490.932148293294</v>
      </c>
    </row>
    <row r="4659" spans="2:3" x14ac:dyDescent="0.25">
      <c r="B4659" s="2">
        <v>44610.447916666664</v>
      </c>
      <c r="C4659" s="1">
        <v>28451.848456088494</v>
      </c>
    </row>
    <row r="4660" spans="2:3" x14ac:dyDescent="0.25">
      <c r="B4660" s="2">
        <v>44610.458333333336</v>
      </c>
      <c r="C4660" s="1">
        <v>28521.433291803729</v>
      </c>
    </row>
    <row r="4661" spans="2:3" x14ac:dyDescent="0.25">
      <c r="B4661" s="2">
        <v>44610.46875</v>
      </c>
      <c r="C4661" s="1">
        <v>28663.179300221473</v>
      </c>
    </row>
    <row r="4662" spans="2:3" x14ac:dyDescent="0.25">
      <c r="B4662" s="2">
        <v>44610.479166666664</v>
      </c>
      <c r="C4662" s="1">
        <v>28872.976011413699</v>
      </c>
    </row>
    <row r="4663" spans="2:3" x14ac:dyDescent="0.25">
      <c r="B4663" s="2">
        <v>44610.489583333336</v>
      </c>
      <c r="C4663" s="1">
        <v>29182.838325670415</v>
      </c>
    </row>
    <row r="4664" spans="2:3" x14ac:dyDescent="0.25">
      <c r="B4664" s="2">
        <v>44610.5</v>
      </c>
      <c r="C4664" s="1">
        <v>29619.354676856488</v>
      </c>
    </row>
    <row r="4665" spans="2:3" x14ac:dyDescent="0.25">
      <c r="B4665" s="2">
        <v>44610.510416666664</v>
      </c>
      <c r="C4665" s="1">
        <v>30162.638445178109</v>
      </c>
    </row>
    <row r="4666" spans="2:3" x14ac:dyDescent="0.25">
      <c r="B4666" s="2">
        <v>44610.520833333336</v>
      </c>
      <c r="C4666" s="1">
        <v>30683.797243466015</v>
      </c>
    </row>
    <row r="4667" spans="2:3" x14ac:dyDescent="0.25">
      <c r="B4667" s="2">
        <v>44610.53125</v>
      </c>
      <c r="C4667" s="1">
        <v>31011.878233325064</v>
      </c>
    </row>
    <row r="4668" spans="2:3" x14ac:dyDescent="0.25">
      <c r="B4668" s="2">
        <v>44610.541666666664</v>
      </c>
      <c r="C4668" s="1">
        <v>31023.47830102743</v>
      </c>
    </row>
    <row r="4669" spans="2:3" x14ac:dyDescent="0.25">
      <c r="B4669" s="2">
        <v>44610.552083333336</v>
      </c>
      <c r="C4669" s="1">
        <v>30598.228579696723</v>
      </c>
    </row>
    <row r="4670" spans="2:3" x14ac:dyDescent="0.25">
      <c r="B4670" s="2">
        <v>44610.5625</v>
      </c>
      <c r="C4670" s="1">
        <v>29852.414299811615</v>
      </c>
    </row>
    <row r="4671" spans="2:3" x14ac:dyDescent="0.25">
      <c r="B4671" s="2">
        <v>44610.572916666664</v>
      </c>
      <c r="C4671" s="1">
        <v>28937.542172186186</v>
      </c>
    </row>
    <row r="4672" spans="2:3" x14ac:dyDescent="0.25">
      <c r="B4672" s="2">
        <v>44610.583333333336</v>
      </c>
      <c r="C4672" s="1">
        <v>28040.815849614861</v>
      </c>
    </row>
    <row r="4673" spans="2:3" x14ac:dyDescent="0.25">
      <c r="B4673" s="2">
        <v>44610.59375</v>
      </c>
      <c r="C4673" s="1">
        <v>27271.969651664738</v>
      </c>
    </row>
    <row r="4674" spans="2:3" x14ac:dyDescent="0.25">
      <c r="B4674" s="2">
        <v>44610.604166666664</v>
      </c>
      <c r="C4674" s="1">
        <v>26660.235528820387</v>
      </c>
    </row>
    <row r="4675" spans="2:3" x14ac:dyDescent="0.25">
      <c r="B4675" s="2">
        <v>44610.614583333336</v>
      </c>
      <c r="C4675" s="1">
        <v>26174.78739585929</v>
      </c>
    </row>
    <row r="4676" spans="2:3" x14ac:dyDescent="0.25">
      <c r="B4676" s="2">
        <v>44610.625</v>
      </c>
      <c r="C4676" s="1">
        <v>25761.506904466616</v>
      </c>
    </row>
    <row r="4677" spans="2:3" x14ac:dyDescent="0.25">
      <c r="B4677" s="2">
        <v>44610.635416666664</v>
      </c>
      <c r="C4677" s="1">
        <v>25424.298379288743</v>
      </c>
    </row>
    <row r="4678" spans="2:3" x14ac:dyDescent="0.25">
      <c r="B4678" s="2">
        <v>44610.645833333336</v>
      </c>
      <c r="C4678" s="1">
        <v>25169.659516384076</v>
      </c>
    </row>
    <row r="4679" spans="2:3" x14ac:dyDescent="0.25">
      <c r="B4679" s="2">
        <v>44610.65625</v>
      </c>
      <c r="C4679" s="1">
        <v>24968.878729580003</v>
      </c>
    </row>
    <row r="4680" spans="2:3" x14ac:dyDescent="0.25">
      <c r="B4680" s="2">
        <v>44610.666666666664</v>
      </c>
      <c r="C4680" s="1">
        <v>24880.928902325984</v>
      </c>
    </row>
    <row r="4681" spans="2:3" x14ac:dyDescent="0.25">
      <c r="B4681" s="2">
        <v>44610.677083333336</v>
      </c>
      <c r="C4681" s="1">
        <v>24886.005229886545</v>
      </c>
    </row>
    <row r="4682" spans="2:3" x14ac:dyDescent="0.25">
      <c r="B4682" s="2">
        <v>44610.6875</v>
      </c>
      <c r="C4682" s="1">
        <v>25063.736336070197</v>
      </c>
    </row>
    <row r="4683" spans="2:3" x14ac:dyDescent="0.25">
      <c r="B4683" s="2">
        <v>44610.697916666664</v>
      </c>
      <c r="C4683" s="1">
        <v>25481.20056266258</v>
      </c>
    </row>
    <row r="4684" spans="2:3" x14ac:dyDescent="0.25">
      <c r="B4684" s="2">
        <v>44610.708333333336</v>
      </c>
      <c r="C4684" s="1">
        <v>26263.4398768477</v>
      </c>
    </row>
    <row r="4685" spans="2:3" x14ac:dyDescent="0.25">
      <c r="B4685" s="2">
        <v>44610.71875</v>
      </c>
      <c r="C4685" s="1">
        <v>27411.549670699373</v>
      </c>
    </row>
    <row r="4686" spans="2:3" x14ac:dyDescent="0.25">
      <c r="B4686" s="2">
        <v>44610.729166666664</v>
      </c>
      <c r="C4686" s="1">
        <v>28841.888251367393</v>
      </c>
    </row>
    <row r="4687" spans="2:3" x14ac:dyDescent="0.25">
      <c r="B4687" s="2">
        <v>44610.739583333336</v>
      </c>
      <c r="C4687" s="1">
        <v>30871.743266544545</v>
      </c>
    </row>
    <row r="4688" spans="2:3" x14ac:dyDescent="0.25">
      <c r="B4688" s="2">
        <v>44610.75</v>
      </c>
      <c r="C4688" s="1">
        <v>32490.766034867924</v>
      </c>
    </row>
    <row r="4689" spans="2:3" x14ac:dyDescent="0.25">
      <c r="B4689" s="2">
        <v>44610.760416666664</v>
      </c>
      <c r="C4689" s="1">
        <v>34027.033839334159</v>
      </c>
    </row>
    <row r="4690" spans="2:3" x14ac:dyDescent="0.25">
      <c r="B4690" s="2">
        <v>44610.770833333336</v>
      </c>
      <c r="C4690" s="1">
        <v>35399.675140960506</v>
      </c>
    </row>
    <row r="4691" spans="2:3" x14ac:dyDescent="0.25">
      <c r="B4691" s="2">
        <v>44610.78125</v>
      </c>
      <c r="C4691" s="1">
        <v>36569.747730990501</v>
      </c>
    </row>
    <row r="4692" spans="2:3" x14ac:dyDescent="0.25">
      <c r="B4692" s="2">
        <v>44610.791666666664</v>
      </c>
      <c r="C4692" s="1">
        <v>37511.828288058226</v>
      </c>
    </row>
    <row r="4693" spans="2:3" x14ac:dyDescent="0.25">
      <c r="B4693" s="2">
        <v>44610.802083333336</v>
      </c>
      <c r="C4693" s="1">
        <v>38166.204661505304</v>
      </c>
    </row>
    <row r="4694" spans="2:3" x14ac:dyDescent="0.25">
      <c r="B4694" s="2">
        <v>44610.8125</v>
      </c>
      <c r="C4694" s="1">
        <v>38464.663928714675</v>
      </c>
    </row>
    <row r="4695" spans="2:3" x14ac:dyDescent="0.25">
      <c r="B4695" s="2">
        <v>44610.822916666664</v>
      </c>
      <c r="C4695" s="1">
        <v>38321.006680831975</v>
      </c>
    </row>
    <row r="4696" spans="2:3" x14ac:dyDescent="0.25">
      <c r="B4696" s="2">
        <v>44610.833333333336</v>
      </c>
      <c r="C4696" s="1">
        <v>37656.198774395496</v>
      </c>
    </row>
    <row r="4697" spans="2:3" x14ac:dyDescent="0.25">
      <c r="B4697" s="2">
        <v>44610.84375</v>
      </c>
      <c r="C4697" s="1">
        <v>36471.756644939116</v>
      </c>
    </row>
    <row r="4698" spans="2:3" x14ac:dyDescent="0.25">
      <c r="B4698" s="2">
        <v>44610.854166666664</v>
      </c>
      <c r="C4698" s="1">
        <v>34909.056008126274</v>
      </c>
    </row>
    <row r="4699" spans="2:3" x14ac:dyDescent="0.25">
      <c r="B4699" s="2">
        <v>44610.864583333336</v>
      </c>
      <c r="C4699" s="1">
        <v>33223.479581293599</v>
      </c>
    </row>
    <row r="4700" spans="2:3" x14ac:dyDescent="0.25">
      <c r="B4700" s="2">
        <v>44610.875</v>
      </c>
      <c r="C4700" s="1">
        <v>31634.045007119945</v>
      </c>
    </row>
    <row r="4701" spans="2:3" x14ac:dyDescent="0.25">
      <c r="B4701" s="2">
        <v>44610.885416666664</v>
      </c>
      <c r="C4701" s="1">
        <v>30320.797847010061</v>
      </c>
    </row>
    <row r="4702" spans="2:3" x14ac:dyDescent="0.25">
      <c r="B4702" s="2">
        <v>44610.895833333336</v>
      </c>
      <c r="C4702" s="1">
        <v>29221.224640111144</v>
      </c>
    </row>
    <row r="4703" spans="2:3" x14ac:dyDescent="0.25">
      <c r="B4703" s="2">
        <v>44610.90625</v>
      </c>
      <c r="C4703" s="1">
        <v>28218.537124974144</v>
      </c>
    </row>
    <row r="4704" spans="2:3" x14ac:dyDescent="0.25">
      <c r="B4704" s="2">
        <v>44610.916666666664</v>
      </c>
      <c r="C4704" s="1">
        <v>27190.305104538729</v>
      </c>
    </row>
    <row r="4705" spans="2:3" x14ac:dyDescent="0.25">
      <c r="B4705" s="2">
        <v>44610.927083333336</v>
      </c>
      <c r="C4705" s="1">
        <v>26040.372056229564</v>
      </c>
    </row>
    <row r="4706" spans="2:3" x14ac:dyDescent="0.25">
      <c r="B4706" s="2">
        <v>44610.9375</v>
      </c>
      <c r="C4706" s="1">
        <v>24779.517505831358</v>
      </c>
    </row>
    <row r="4707" spans="2:3" x14ac:dyDescent="0.25">
      <c r="B4707" s="2">
        <v>44610.947916666664</v>
      </c>
      <c r="C4707" s="1">
        <v>23439.472102928139</v>
      </c>
    </row>
    <row r="4708" spans="2:3" x14ac:dyDescent="0.25">
      <c r="B4708" s="2">
        <v>44610.958333333336</v>
      </c>
      <c r="C4708" s="1">
        <v>22025.140692649657</v>
      </c>
    </row>
    <row r="4709" spans="2:3" x14ac:dyDescent="0.25">
      <c r="B4709" s="2">
        <v>44610.96875</v>
      </c>
      <c r="C4709" s="1">
        <v>20591.752003378992</v>
      </c>
    </row>
    <row r="4710" spans="2:3" x14ac:dyDescent="0.25">
      <c r="B4710" s="2">
        <v>44610.979166666664</v>
      </c>
      <c r="C4710" s="1">
        <v>19130.47251895069</v>
      </c>
    </row>
    <row r="4711" spans="2:3" x14ac:dyDescent="0.25">
      <c r="B4711" s="2">
        <v>44610.989583333336</v>
      </c>
      <c r="C4711" s="1">
        <v>17677.314017370307</v>
      </c>
    </row>
    <row r="4712" spans="2:3" x14ac:dyDescent="0.25">
      <c r="B4712" s="2">
        <v>44611</v>
      </c>
      <c r="C4712" s="1">
        <v>16228.830788992675</v>
      </c>
    </row>
    <row r="4713" spans="2:3" x14ac:dyDescent="0.25">
      <c r="B4713" s="2">
        <v>44611.010416666664</v>
      </c>
      <c r="C4713" s="1">
        <v>15503.935541506897</v>
      </c>
    </row>
    <row r="4714" spans="2:3" x14ac:dyDescent="0.25">
      <c r="B4714" s="2">
        <v>44611.020833333336</v>
      </c>
      <c r="C4714" s="1">
        <v>15116.489604337878</v>
      </c>
    </row>
    <row r="4715" spans="2:3" x14ac:dyDescent="0.25">
      <c r="B4715" s="2">
        <v>44611.03125</v>
      </c>
      <c r="C4715" s="1">
        <v>14782.225405709385</v>
      </c>
    </row>
    <row r="4716" spans="2:3" x14ac:dyDescent="0.25">
      <c r="B4716" s="2">
        <v>44611.041666666664</v>
      </c>
      <c r="C4716" s="1">
        <v>14362.325601279697</v>
      </c>
    </row>
    <row r="4717" spans="2:3" x14ac:dyDescent="0.25">
      <c r="B4717" s="2">
        <v>44611.052083333336</v>
      </c>
      <c r="C4717" s="1">
        <v>13665.421431702336</v>
      </c>
    </row>
    <row r="4718" spans="2:3" x14ac:dyDescent="0.25">
      <c r="B4718" s="2">
        <v>44611.0625</v>
      </c>
      <c r="C4718" s="1">
        <v>12797.526794704681</v>
      </c>
    </row>
    <row r="4719" spans="2:3" x14ac:dyDescent="0.25">
      <c r="B4719" s="2">
        <v>44611.072916666664</v>
      </c>
      <c r="C4719" s="1">
        <v>11905.995136252361</v>
      </c>
    </row>
    <row r="4720" spans="2:3" x14ac:dyDescent="0.25">
      <c r="B4720" s="2">
        <v>44611.083333333336</v>
      </c>
      <c r="C4720" s="1">
        <v>11117.280675065143</v>
      </c>
    </row>
    <row r="4721" spans="2:3" x14ac:dyDescent="0.25">
      <c r="B4721" s="2">
        <v>44611.09375</v>
      </c>
      <c r="C4721" s="1">
        <v>10561.355876649</v>
      </c>
    </row>
    <row r="4722" spans="2:3" x14ac:dyDescent="0.25">
      <c r="B4722" s="2">
        <v>44611.104166666664</v>
      </c>
      <c r="C4722" s="1">
        <v>10218.943930623082</v>
      </c>
    </row>
    <row r="4723" spans="2:3" x14ac:dyDescent="0.25">
      <c r="B4723" s="2">
        <v>44611.114583333336</v>
      </c>
      <c r="C4723" s="1">
        <v>10021.981982095705</v>
      </c>
    </row>
    <row r="4724" spans="2:3" x14ac:dyDescent="0.25">
      <c r="B4724" s="2">
        <v>44611.125</v>
      </c>
      <c r="C4724" s="1">
        <v>9892.1531231137324</v>
      </c>
    </row>
    <row r="4725" spans="2:3" x14ac:dyDescent="0.25">
      <c r="B4725" s="2">
        <v>44611.135416666664</v>
      </c>
      <c r="C4725" s="1">
        <v>9797.3969222284195</v>
      </c>
    </row>
    <row r="4726" spans="2:3" x14ac:dyDescent="0.25">
      <c r="B4726" s="2">
        <v>44611.145833333336</v>
      </c>
      <c r="C4726" s="1">
        <v>9731.2757120044116</v>
      </c>
    </row>
    <row r="4727" spans="2:3" x14ac:dyDescent="0.25">
      <c r="B4727" s="2">
        <v>44611.15625</v>
      </c>
      <c r="C4727" s="1">
        <v>9671.4822329855597</v>
      </c>
    </row>
    <row r="4728" spans="2:3" x14ac:dyDescent="0.25">
      <c r="B4728" s="2">
        <v>44611.166666666664</v>
      </c>
      <c r="C4728" s="1">
        <v>9614.0492768638542</v>
      </c>
    </row>
    <row r="4729" spans="2:3" x14ac:dyDescent="0.25">
      <c r="B4729" s="2">
        <v>44611.177083333336</v>
      </c>
      <c r="C4729" s="1">
        <v>9573.3613480665099</v>
      </c>
    </row>
    <row r="4730" spans="2:3" x14ac:dyDescent="0.25">
      <c r="B4730" s="2">
        <v>44611.1875</v>
      </c>
      <c r="C4730" s="1">
        <v>9535.0374371933958</v>
      </c>
    </row>
    <row r="4731" spans="2:3" x14ac:dyDescent="0.25">
      <c r="B4731" s="2">
        <v>44611.197916666664</v>
      </c>
      <c r="C4731" s="1">
        <v>9518.5312252229232</v>
      </c>
    </row>
    <row r="4732" spans="2:3" x14ac:dyDescent="0.25">
      <c r="B4732" s="2">
        <v>44611.208333333336</v>
      </c>
      <c r="C4732" s="1">
        <v>9549.2201268001536</v>
      </c>
    </row>
    <row r="4733" spans="2:3" x14ac:dyDescent="0.25">
      <c r="B4733" s="2">
        <v>44611.21875</v>
      </c>
      <c r="C4733" s="1">
        <v>9625.19235061375</v>
      </c>
    </row>
    <row r="4734" spans="2:3" x14ac:dyDescent="0.25">
      <c r="B4734" s="2">
        <v>44611.229166666664</v>
      </c>
      <c r="C4734" s="1">
        <v>9781.1658440018218</v>
      </c>
    </row>
    <row r="4735" spans="2:3" x14ac:dyDescent="0.25">
      <c r="B4735" s="2">
        <v>44611.239583333336</v>
      </c>
      <c r="C4735" s="1">
        <v>10049.170801830123</v>
      </c>
    </row>
    <row r="4736" spans="2:3" x14ac:dyDescent="0.25">
      <c r="B4736" s="2">
        <v>44611.25</v>
      </c>
      <c r="C4736" s="1">
        <v>10478.756031444533</v>
      </c>
    </row>
    <row r="4737" spans="2:3" x14ac:dyDescent="0.25">
      <c r="B4737" s="2">
        <v>44611.260416666664</v>
      </c>
      <c r="C4737" s="1">
        <v>11105.156016060835</v>
      </c>
    </row>
    <row r="4738" spans="2:3" x14ac:dyDescent="0.25">
      <c r="B4738" s="2">
        <v>44611.270833333336</v>
      </c>
      <c r="C4738" s="1">
        <v>11954.965217699171</v>
      </c>
    </row>
    <row r="4739" spans="2:3" x14ac:dyDescent="0.25">
      <c r="B4739" s="2">
        <v>44611.28125</v>
      </c>
      <c r="C4739" s="1">
        <v>13055.300972826211</v>
      </c>
    </row>
    <row r="4740" spans="2:3" x14ac:dyDescent="0.25">
      <c r="B4740" s="2">
        <v>44611.291666666664</v>
      </c>
      <c r="C4740" s="1">
        <v>14394.769723086561</v>
      </c>
    </row>
    <row r="4741" spans="2:3" x14ac:dyDescent="0.25">
      <c r="B4741" s="2">
        <v>44611.302083333336</v>
      </c>
      <c r="C4741" s="1">
        <v>16015.021100733167</v>
      </c>
    </row>
    <row r="4742" spans="2:3" x14ac:dyDescent="0.25">
      <c r="B4742" s="2">
        <v>44611.3125</v>
      </c>
      <c r="C4742" s="1">
        <v>17872.024513138491</v>
      </c>
    </row>
    <row r="4743" spans="2:3" x14ac:dyDescent="0.25">
      <c r="B4743" s="2">
        <v>44611.322916666664</v>
      </c>
      <c r="C4743" s="1">
        <v>19915.029135730936</v>
      </c>
    </row>
    <row r="4744" spans="2:3" x14ac:dyDescent="0.25">
      <c r="B4744" s="2">
        <v>44611.333333333336</v>
      </c>
      <c r="C4744" s="1">
        <v>21637.778376597216</v>
      </c>
    </row>
    <row r="4745" spans="2:3" x14ac:dyDescent="0.25">
      <c r="B4745" s="2">
        <v>44611.34375</v>
      </c>
      <c r="C4745" s="1">
        <v>23871.078516962927</v>
      </c>
    </row>
    <row r="4746" spans="2:3" x14ac:dyDescent="0.25">
      <c r="B4746" s="2">
        <v>44611.354166666664</v>
      </c>
      <c r="C4746" s="1">
        <v>26045.631268274577</v>
      </c>
    </row>
    <row r="4747" spans="2:3" x14ac:dyDescent="0.25">
      <c r="B4747" s="2">
        <v>44611.364583333336</v>
      </c>
      <c r="C4747" s="1">
        <v>28002.438195035807</v>
      </c>
    </row>
    <row r="4748" spans="2:3" x14ac:dyDescent="0.25">
      <c r="B4748" s="2">
        <v>44611.375</v>
      </c>
      <c r="C4748" s="1">
        <v>29584.780677114108</v>
      </c>
    </row>
    <row r="4749" spans="2:3" x14ac:dyDescent="0.25">
      <c r="B4749" s="2">
        <v>44611.385416666664</v>
      </c>
      <c r="C4749" s="1">
        <v>30706.202241047969</v>
      </c>
    </row>
    <row r="4750" spans="2:3" x14ac:dyDescent="0.25">
      <c r="B4750" s="2">
        <v>44611.395833333336</v>
      </c>
      <c r="C4750" s="1">
        <v>31440.852070800429</v>
      </c>
    </row>
    <row r="4751" spans="2:3" x14ac:dyDescent="0.25">
      <c r="B4751" s="2">
        <v>44611.40625</v>
      </c>
      <c r="C4751" s="1">
        <v>31910.334322211675</v>
      </c>
    </row>
    <row r="4752" spans="2:3" x14ac:dyDescent="0.25">
      <c r="B4752" s="2">
        <v>44611.416666666664</v>
      </c>
      <c r="C4752" s="1">
        <v>32243.452688474179</v>
      </c>
    </row>
    <row r="4753" spans="2:3" x14ac:dyDescent="0.25">
      <c r="B4753" s="2">
        <v>44611.427083333336</v>
      </c>
      <c r="C4753" s="1">
        <v>32540.386134928918</v>
      </c>
    </row>
    <row r="4754" spans="2:3" x14ac:dyDescent="0.25">
      <c r="B4754" s="2">
        <v>44611.4375</v>
      </c>
      <c r="C4754" s="1">
        <v>32841.814768717231</v>
      </c>
    </row>
    <row r="4755" spans="2:3" x14ac:dyDescent="0.25">
      <c r="B4755" s="2">
        <v>44611.447916666664</v>
      </c>
      <c r="C4755" s="1">
        <v>33136.352324286934</v>
      </c>
    </row>
    <row r="4756" spans="2:3" x14ac:dyDescent="0.25">
      <c r="B4756" s="2">
        <v>44611.458333333336</v>
      </c>
      <c r="C4756" s="1">
        <v>33445.97020891928</v>
      </c>
    </row>
    <row r="4757" spans="2:3" x14ac:dyDescent="0.25">
      <c r="B4757" s="2">
        <v>44611.46875</v>
      </c>
      <c r="C4757" s="1">
        <v>33780.312091422784</v>
      </c>
    </row>
    <row r="4758" spans="2:3" x14ac:dyDescent="0.25">
      <c r="B4758" s="2">
        <v>44611.479166666664</v>
      </c>
      <c r="C4758" s="1">
        <v>34137.507300706071</v>
      </c>
    </row>
    <row r="4759" spans="2:3" x14ac:dyDescent="0.25">
      <c r="B4759" s="2">
        <v>44611.489583333336</v>
      </c>
      <c r="C4759" s="1">
        <v>34562.914796450168</v>
      </c>
    </row>
    <row r="4760" spans="2:3" x14ac:dyDescent="0.25">
      <c r="B4760" s="2">
        <v>44611.5</v>
      </c>
      <c r="C4760" s="1">
        <v>35054.832688246606</v>
      </c>
    </row>
    <row r="4761" spans="2:3" x14ac:dyDescent="0.25">
      <c r="B4761" s="2">
        <v>44611.510416666664</v>
      </c>
      <c r="C4761" s="1">
        <v>35597.956547582362</v>
      </c>
    </row>
    <row r="4762" spans="2:3" x14ac:dyDescent="0.25">
      <c r="B4762" s="2">
        <v>44611.520833333336</v>
      </c>
      <c r="C4762" s="1">
        <v>36121.939626670333</v>
      </c>
    </row>
    <row r="4763" spans="2:3" x14ac:dyDescent="0.25">
      <c r="B4763" s="2">
        <v>44611.53125</v>
      </c>
      <c r="C4763" s="1">
        <v>36476.736798999322</v>
      </c>
    </row>
    <row r="4764" spans="2:3" x14ac:dyDescent="0.25">
      <c r="B4764" s="2">
        <v>44611.541666666664</v>
      </c>
      <c r="C4764" s="1">
        <v>36585.5935256968</v>
      </c>
    </row>
    <row r="4765" spans="2:3" x14ac:dyDescent="0.25">
      <c r="B4765" s="2">
        <v>44611.552083333336</v>
      </c>
      <c r="C4765" s="1">
        <v>36335.667043831789</v>
      </c>
    </row>
    <row r="4766" spans="2:3" x14ac:dyDescent="0.25">
      <c r="B4766" s="2">
        <v>44611.5625</v>
      </c>
      <c r="C4766" s="1">
        <v>35797.056988980439</v>
      </c>
    </row>
    <row r="4767" spans="2:3" x14ac:dyDescent="0.25">
      <c r="B4767" s="2">
        <v>44611.572916666664</v>
      </c>
      <c r="C4767" s="1">
        <v>35032.035124777227</v>
      </c>
    </row>
    <row r="4768" spans="2:3" x14ac:dyDescent="0.25">
      <c r="B4768" s="2">
        <v>44611.583333333336</v>
      </c>
      <c r="C4768" s="1">
        <v>34131.754880850494</v>
      </c>
    </row>
    <row r="4769" spans="2:3" x14ac:dyDescent="0.25">
      <c r="B4769" s="2">
        <v>44611.59375</v>
      </c>
      <c r="C4769" s="1">
        <v>33169.812632882786</v>
      </c>
    </row>
    <row r="4770" spans="2:3" x14ac:dyDescent="0.25">
      <c r="B4770" s="2">
        <v>44611.604166666664</v>
      </c>
      <c r="C4770" s="1">
        <v>32222.058113952335</v>
      </c>
    </row>
    <row r="4771" spans="2:3" x14ac:dyDescent="0.25">
      <c r="B4771" s="2">
        <v>44611.614583333336</v>
      </c>
      <c r="C4771" s="1">
        <v>31303.22856562764</v>
      </c>
    </row>
    <row r="4772" spans="2:3" x14ac:dyDescent="0.25">
      <c r="B4772" s="2">
        <v>44611.625</v>
      </c>
      <c r="C4772" s="1">
        <v>30484.695414787457</v>
      </c>
    </row>
    <row r="4773" spans="2:3" x14ac:dyDescent="0.25">
      <c r="B4773" s="2">
        <v>44611.635416666664</v>
      </c>
      <c r="C4773" s="1">
        <v>29790.387655609495</v>
      </c>
    </row>
    <row r="4774" spans="2:3" x14ac:dyDescent="0.25">
      <c r="B4774" s="2">
        <v>44611.645833333336</v>
      </c>
      <c r="C4774" s="1">
        <v>29226.279170800331</v>
      </c>
    </row>
    <row r="4775" spans="2:3" x14ac:dyDescent="0.25">
      <c r="B4775" s="2">
        <v>44611.65625</v>
      </c>
      <c r="C4775" s="1">
        <v>28782.415245637836</v>
      </c>
    </row>
    <row r="4776" spans="2:3" x14ac:dyDescent="0.25">
      <c r="B4776" s="2">
        <v>44611.666666666664</v>
      </c>
      <c r="C4776" s="1">
        <v>28458.593164718917</v>
      </c>
    </row>
    <row r="4777" spans="2:3" x14ac:dyDescent="0.25">
      <c r="B4777" s="2">
        <v>44611.677083333336</v>
      </c>
      <c r="C4777" s="1">
        <v>28260.477654143942</v>
      </c>
    </row>
    <row r="4778" spans="2:3" x14ac:dyDescent="0.25">
      <c r="B4778" s="2">
        <v>44611.6875</v>
      </c>
      <c r="C4778" s="1">
        <v>28342.120340960919</v>
      </c>
    </row>
    <row r="4779" spans="2:3" x14ac:dyDescent="0.25">
      <c r="B4779" s="2">
        <v>44611.697916666664</v>
      </c>
      <c r="C4779" s="1">
        <v>28899.309388779096</v>
      </c>
    </row>
    <row r="4780" spans="2:3" x14ac:dyDescent="0.25">
      <c r="B4780" s="2">
        <v>44611.708333333336</v>
      </c>
      <c r="C4780" s="1">
        <v>30122.686549156711</v>
      </c>
    </row>
    <row r="4781" spans="2:3" x14ac:dyDescent="0.25">
      <c r="B4781" s="2">
        <v>44611.71875</v>
      </c>
      <c r="C4781" s="1">
        <v>32087.802232161714</v>
      </c>
    </row>
    <row r="4782" spans="2:3" x14ac:dyDescent="0.25">
      <c r="B4782" s="2">
        <v>44611.729166666664</v>
      </c>
      <c r="C4782" s="1">
        <v>34502.142338118152</v>
      </c>
    </row>
    <row r="4783" spans="2:3" x14ac:dyDescent="0.25">
      <c r="B4783" s="2">
        <v>44611.739583333336</v>
      </c>
      <c r="C4783" s="1">
        <v>36939.802962468093</v>
      </c>
    </row>
    <row r="4784" spans="2:3" x14ac:dyDescent="0.25">
      <c r="B4784" s="2">
        <v>44611.75</v>
      </c>
      <c r="C4784" s="1">
        <v>39402.080299326735</v>
      </c>
    </row>
    <row r="4785" spans="2:3" x14ac:dyDescent="0.25">
      <c r="B4785" s="2">
        <v>44611.760416666664</v>
      </c>
      <c r="C4785" s="1">
        <v>40725.912229435839</v>
      </c>
    </row>
    <row r="4786" spans="2:3" x14ac:dyDescent="0.25">
      <c r="B4786" s="2">
        <v>44611.770833333336</v>
      </c>
      <c r="C4786" s="1">
        <v>41433.999489290298</v>
      </c>
    </row>
    <row r="4787" spans="2:3" x14ac:dyDescent="0.25">
      <c r="B4787" s="2">
        <v>44611.78125</v>
      </c>
      <c r="C4787" s="1">
        <v>41780.435376498062</v>
      </c>
    </row>
    <row r="4788" spans="2:3" x14ac:dyDescent="0.25">
      <c r="B4788" s="2">
        <v>44611.791666666664</v>
      </c>
      <c r="C4788" s="1">
        <v>41964.71913344229</v>
      </c>
    </row>
    <row r="4789" spans="2:3" x14ac:dyDescent="0.25">
      <c r="B4789" s="2">
        <v>44611.802083333336</v>
      </c>
      <c r="C4789" s="1">
        <v>42152.163831969723</v>
      </c>
    </row>
    <row r="4790" spans="2:3" x14ac:dyDescent="0.25">
      <c r="B4790" s="2">
        <v>44611.8125</v>
      </c>
      <c r="C4790" s="1">
        <v>42133.528550671967</v>
      </c>
    </row>
    <row r="4791" spans="2:3" x14ac:dyDescent="0.25">
      <c r="B4791" s="2">
        <v>44611.822916666664</v>
      </c>
      <c r="C4791" s="1">
        <v>41675.139568874685</v>
      </c>
    </row>
    <row r="4792" spans="2:3" x14ac:dyDescent="0.25">
      <c r="B4792" s="2">
        <v>44611.833333333336</v>
      </c>
      <c r="C4792" s="1">
        <v>40494.239488411986</v>
      </c>
    </row>
    <row r="4793" spans="2:3" x14ac:dyDescent="0.25">
      <c r="B4793" s="2">
        <v>44611.84375</v>
      </c>
      <c r="C4793" s="1">
        <v>38466.653369410618</v>
      </c>
    </row>
    <row r="4794" spans="2:3" x14ac:dyDescent="0.25">
      <c r="B4794" s="2">
        <v>44611.854166666664</v>
      </c>
      <c r="C4794" s="1">
        <v>35892.643982035705</v>
      </c>
    </row>
    <row r="4795" spans="2:3" x14ac:dyDescent="0.25">
      <c r="B4795" s="2">
        <v>44611.864583333336</v>
      </c>
      <c r="C4795" s="1">
        <v>33176.190174827716</v>
      </c>
    </row>
    <row r="4796" spans="2:3" x14ac:dyDescent="0.25">
      <c r="B4796" s="2">
        <v>44611.875</v>
      </c>
      <c r="C4796" s="1">
        <v>30763.120300441384</v>
      </c>
    </row>
    <row r="4797" spans="2:3" x14ac:dyDescent="0.25">
      <c r="B4797" s="2">
        <v>44611.885416666664</v>
      </c>
      <c r="C4797" s="1">
        <v>28953.669061521698</v>
      </c>
    </row>
    <row r="4798" spans="2:3" x14ac:dyDescent="0.25">
      <c r="B4798" s="2">
        <v>44611.895833333336</v>
      </c>
      <c r="C4798" s="1">
        <v>27690.290511400341</v>
      </c>
    </row>
    <row r="4799" spans="2:3" x14ac:dyDescent="0.25">
      <c r="B4799" s="2">
        <v>44611.90625</v>
      </c>
      <c r="C4799" s="1">
        <v>26845.094442762835</v>
      </c>
    </row>
    <row r="4800" spans="2:3" x14ac:dyDescent="0.25">
      <c r="B4800" s="2">
        <v>44611.916666666664</v>
      </c>
      <c r="C4800" s="1">
        <v>26272.100499247557</v>
      </c>
    </row>
    <row r="4801" spans="2:3" x14ac:dyDescent="0.25">
      <c r="B4801" s="2">
        <v>44611.927083333336</v>
      </c>
      <c r="C4801" s="1">
        <v>25825.419363816774</v>
      </c>
    </row>
    <row r="4802" spans="2:3" x14ac:dyDescent="0.25">
      <c r="B4802" s="2">
        <v>44611.9375</v>
      </c>
      <c r="C4802" s="1">
        <v>25397.012077129679</v>
      </c>
    </row>
    <row r="4803" spans="2:3" x14ac:dyDescent="0.25">
      <c r="B4803" s="2">
        <v>44611.947916666664</v>
      </c>
      <c r="C4803" s="1">
        <v>24878.620002830685</v>
      </c>
    </row>
    <row r="4804" spans="2:3" x14ac:dyDescent="0.25">
      <c r="B4804" s="2">
        <v>44611.958333333336</v>
      </c>
      <c r="C4804" s="1">
        <v>24198.221550861414</v>
      </c>
    </row>
    <row r="4805" spans="2:3" x14ac:dyDescent="0.25">
      <c r="B4805" s="2">
        <v>44611.96875</v>
      </c>
      <c r="C4805" s="1">
        <v>23265.915051638916</v>
      </c>
    </row>
    <row r="4806" spans="2:3" x14ac:dyDescent="0.25">
      <c r="B4806" s="2">
        <v>44611.979166666664</v>
      </c>
      <c r="C4806" s="1">
        <v>22119.926877188369</v>
      </c>
    </row>
    <row r="4807" spans="2:3" x14ac:dyDescent="0.25">
      <c r="B4807" s="2">
        <v>44611.989583333336</v>
      </c>
      <c r="C4807" s="1">
        <v>20863.312779534645</v>
      </c>
    </row>
    <row r="4808" spans="2:3" x14ac:dyDescent="0.25">
      <c r="B4808" s="2">
        <v>44612</v>
      </c>
      <c r="C4808" s="1">
        <v>19585.768980451547</v>
      </c>
    </row>
    <row r="4809" spans="2:3" x14ac:dyDescent="0.25">
      <c r="B4809" s="2">
        <v>44612.010416666664</v>
      </c>
      <c r="C4809" s="1">
        <v>18289.979185537955</v>
      </c>
    </row>
    <row r="4810" spans="2:3" x14ac:dyDescent="0.25">
      <c r="B4810" s="2">
        <v>44612.020833333336</v>
      </c>
      <c r="C4810" s="1">
        <v>17069.152045973289</v>
      </c>
    </row>
    <row r="4811" spans="2:3" x14ac:dyDescent="0.25">
      <c r="B4811" s="2">
        <v>44612.03125</v>
      </c>
      <c r="C4811" s="1">
        <v>15905.86482875396</v>
      </c>
    </row>
    <row r="4812" spans="2:3" x14ac:dyDescent="0.25">
      <c r="B4812" s="2">
        <v>44612.041666666664</v>
      </c>
      <c r="C4812" s="1">
        <v>14785.71960502306</v>
      </c>
    </row>
    <row r="4813" spans="2:3" x14ac:dyDescent="0.25">
      <c r="B4813" s="2">
        <v>44612.052083333336</v>
      </c>
      <c r="C4813" s="1">
        <v>13708.721736121479</v>
      </c>
    </row>
    <row r="4814" spans="2:3" x14ac:dyDescent="0.25">
      <c r="B4814" s="2">
        <v>44612.0625</v>
      </c>
      <c r="C4814" s="1">
        <v>12725.667991664341</v>
      </c>
    </row>
    <row r="4815" spans="2:3" x14ac:dyDescent="0.25">
      <c r="B4815" s="2">
        <v>44612.072916666664</v>
      </c>
      <c r="C4815" s="1">
        <v>11850.798782857008</v>
      </c>
    </row>
    <row r="4816" spans="2:3" x14ac:dyDescent="0.25">
      <c r="B4816" s="2">
        <v>44612.083333333336</v>
      </c>
      <c r="C4816" s="1">
        <v>11137.369726674329</v>
      </c>
    </row>
    <row r="4817" spans="2:3" x14ac:dyDescent="0.25">
      <c r="B4817" s="2">
        <v>44612.09375</v>
      </c>
      <c r="C4817" s="1">
        <v>10615.368232135905</v>
      </c>
    </row>
    <row r="4818" spans="2:3" x14ac:dyDescent="0.25">
      <c r="B4818" s="2">
        <v>44612.104166666664</v>
      </c>
      <c r="C4818" s="1">
        <v>10236.340979776329</v>
      </c>
    </row>
    <row r="4819" spans="2:3" x14ac:dyDescent="0.25">
      <c r="B4819" s="2">
        <v>44612.114583333336</v>
      </c>
      <c r="C4819" s="1">
        <v>9950.5220873439066</v>
      </c>
    </row>
    <row r="4820" spans="2:3" x14ac:dyDescent="0.25">
      <c r="B4820" s="2">
        <v>44612.125</v>
      </c>
      <c r="C4820" s="1">
        <v>9748.8588062013132</v>
      </c>
    </row>
    <row r="4821" spans="2:3" x14ac:dyDescent="0.25">
      <c r="B4821" s="2">
        <v>44612.135416666664</v>
      </c>
      <c r="C4821" s="1">
        <v>9559.8621738550537</v>
      </c>
    </row>
    <row r="4822" spans="2:3" x14ac:dyDescent="0.25">
      <c r="B4822" s="2">
        <v>44612.145833333336</v>
      </c>
      <c r="C4822" s="1">
        <v>9383.0509534345383</v>
      </c>
    </row>
    <row r="4823" spans="2:3" x14ac:dyDescent="0.25">
      <c r="B4823" s="2">
        <v>44612.15625</v>
      </c>
      <c r="C4823" s="1">
        <v>9229.9935657850547</v>
      </c>
    </row>
    <row r="4824" spans="2:3" x14ac:dyDescent="0.25">
      <c r="B4824" s="2">
        <v>44612.166666666664</v>
      </c>
      <c r="C4824" s="1">
        <v>9097.1082059798518</v>
      </c>
    </row>
    <row r="4825" spans="2:3" x14ac:dyDescent="0.25">
      <c r="B4825" s="2">
        <v>44612.177083333336</v>
      </c>
      <c r="C4825" s="1">
        <v>8965.805081724995</v>
      </c>
    </row>
    <row r="4826" spans="2:3" x14ac:dyDescent="0.25">
      <c r="B4826" s="2">
        <v>44612.1875</v>
      </c>
      <c r="C4826" s="1">
        <v>8870.7339605046018</v>
      </c>
    </row>
    <row r="4827" spans="2:3" x14ac:dyDescent="0.25">
      <c r="B4827" s="2">
        <v>44612.197916666664</v>
      </c>
      <c r="C4827" s="1">
        <v>8816.0738293401337</v>
      </c>
    </row>
    <row r="4828" spans="2:3" x14ac:dyDescent="0.25">
      <c r="B4828" s="2">
        <v>44612.208333333336</v>
      </c>
      <c r="C4828" s="1">
        <v>8787.9851627643093</v>
      </c>
    </row>
    <row r="4829" spans="2:3" x14ac:dyDescent="0.25">
      <c r="B4829" s="2">
        <v>44612.21875</v>
      </c>
      <c r="C4829" s="1">
        <v>8811.1424917517998</v>
      </c>
    </row>
    <row r="4830" spans="2:3" x14ac:dyDescent="0.25">
      <c r="B4830" s="2">
        <v>44612.229166666664</v>
      </c>
      <c r="C4830" s="1">
        <v>8860.5051467505618</v>
      </c>
    </row>
    <row r="4831" spans="2:3" x14ac:dyDescent="0.25">
      <c r="B4831" s="2">
        <v>44612.239583333336</v>
      </c>
      <c r="C4831" s="1">
        <v>8951.8446635774799</v>
      </c>
    </row>
    <row r="4832" spans="2:3" x14ac:dyDescent="0.25">
      <c r="B4832" s="2">
        <v>44612.25</v>
      </c>
      <c r="C4832" s="1">
        <v>9070.6536178561055</v>
      </c>
    </row>
    <row r="4833" spans="2:3" x14ac:dyDescent="0.25">
      <c r="B4833" s="2">
        <v>44612.260416666664</v>
      </c>
      <c r="C4833" s="1">
        <v>9228.1268879154104</v>
      </c>
    </row>
    <row r="4834" spans="2:3" x14ac:dyDescent="0.25">
      <c r="B4834" s="2">
        <v>44612.270833333336</v>
      </c>
      <c r="C4834" s="1">
        <v>9401.1538141098081</v>
      </c>
    </row>
    <row r="4835" spans="2:3" x14ac:dyDescent="0.25">
      <c r="B4835" s="2">
        <v>44612.28125</v>
      </c>
      <c r="C4835" s="1">
        <v>9603.656208333703</v>
      </c>
    </row>
    <row r="4836" spans="2:3" x14ac:dyDescent="0.25">
      <c r="B4836" s="2">
        <v>44612.291666666664</v>
      </c>
      <c r="C4836" s="1">
        <v>9831.1612828514462</v>
      </c>
    </row>
    <row r="4837" spans="2:3" x14ac:dyDescent="0.25">
      <c r="B4837" s="2">
        <v>44612.302083333336</v>
      </c>
      <c r="C4837" s="1">
        <v>10133.532784505325</v>
      </c>
    </row>
    <row r="4838" spans="2:3" x14ac:dyDescent="0.25">
      <c r="B4838" s="2">
        <v>44612.3125</v>
      </c>
      <c r="C4838" s="1">
        <v>10603.313818577251</v>
      </c>
    </row>
    <row r="4839" spans="2:3" x14ac:dyDescent="0.25">
      <c r="B4839" s="2">
        <v>44612.322916666664</v>
      </c>
      <c r="C4839" s="1">
        <v>11406.016757767584</v>
      </c>
    </row>
    <row r="4840" spans="2:3" x14ac:dyDescent="0.25">
      <c r="B4840" s="2">
        <v>44612.333333333336</v>
      </c>
      <c r="C4840" s="1">
        <v>12253.053097186712</v>
      </c>
    </row>
    <row r="4841" spans="2:3" x14ac:dyDescent="0.25">
      <c r="B4841" s="2">
        <v>44612.34375</v>
      </c>
      <c r="C4841" s="1">
        <v>14092.271405129082</v>
      </c>
    </row>
    <row r="4842" spans="2:3" x14ac:dyDescent="0.25">
      <c r="B4842" s="2">
        <v>44612.354166666664</v>
      </c>
      <c r="C4842" s="1">
        <v>16373.602418890579</v>
      </c>
    </row>
    <row r="4843" spans="2:3" x14ac:dyDescent="0.25">
      <c r="B4843" s="2">
        <v>44612.364583333336</v>
      </c>
      <c r="C4843" s="1">
        <v>18882.962596444846</v>
      </c>
    </row>
    <row r="4844" spans="2:3" x14ac:dyDescent="0.25">
      <c r="B4844" s="2">
        <v>44612.375</v>
      </c>
      <c r="C4844" s="1">
        <v>21399.592077763748</v>
      </c>
    </row>
    <row r="4845" spans="2:3" x14ac:dyDescent="0.25">
      <c r="B4845" s="2">
        <v>44612.385416666664</v>
      </c>
      <c r="C4845" s="1">
        <v>23784.598007525696</v>
      </c>
    </row>
    <row r="4846" spans="2:3" x14ac:dyDescent="0.25">
      <c r="B4846" s="2">
        <v>44612.395833333336</v>
      </c>
      <c r="C4846" s="1">
        <v>25990.643244552801</v>
      </c>
    </row>
    <row r="4847" spans="2:3" x14ac:dyDescent="0.25">
      <c r="B4847" s="2">
        <v>44612.40625</v>
      </c>
      <c r="C4847" s="1">
        <v>28011.703347046037</v>
      </c>
    </row>
    <row r="4848" spans="2:3" x14ac:dyDescent="0.25">
      <c r="B4848" s="2">
        <v>44612.416666666664</v>
      </c>
      <c r="C4848" s="1">
        <v>29833.266778606972</v>
      </c>
    </row>
    <row r="4849" spans="2:3" x14ac:dyDescent="0.25">
      <c r="B4849" s="2">
        <v>44612.427083333336</v>
      </c>
      <c r="C4849" s="1">
        <v>31467.624154542369</v>
      </c>
    </row>
    <row r="4850" spans="2:3" x14ac:dyDescent="0.25">
      <c r="B4850" s="2">
        <v>44612.4375</v>
      </c>
      <c r="C4850" s="1">
        <v>32966.843399613688</v>
      </c>
    </row>
    <row r="4851" spans="2:3" x14ac:dyDescent="0.25">
      <c r="B4851" s="2">
        <v>44612.447916666664</v>
      </c>
      <c r="C4851" s="1">
        <v>34382.755110147904</v>
      </c>
    </row>
    <row r="4852" spans="2:3" x14ac:dyDescent="0.25">
      <c r="B4852" s="2">
        <v>44612.458333333336</v>
      </c>
      <c r="C4852" s="1">
        <v>35811.887906472213</v>
      </c>
    </row>
    <row r="4853" spans="2:3" x14ac:dyDescent="0.25">
      <c r="B4853" s="2">
        <v>44612.46875</v>
      </c>
      <c r="C4853" s="1">
        <v>37254.434271838029</v>
      </c>
    </row>
    <row r="4854" spans="2:3" x14ac:dyDescent="0.25">
      <c r="B4854" s="2">
        <v>44612.479166666664</v>
      </c>
      <c r="C4854" s="1">
        <v>38616.690073660633</v>
      </c>
    </row>
    <row r="4855" spans="2:3" x14ac:dyDescent="0.25">
      <c r="B4855" s="2">
        <v>44612.489583333336</v>
      </c>
      <c r="C4855" s="1">
        <v>39740.240043939673</v>
      </c>
    </row>
    <row r="4856" spans="2:3" x14ac:dyDescent="0.25">
      <c r="B4856" s="2">
        <v>44612.5</v>
      </c>
      <c r="C4856" s="1">
        <v>40497.716616038932</v>
      </c>
    </row>
    <row r="4857" spans="2:3" x14ac:dyDescent="0.25">
      <c r="B4857" s="2">
        <v>44612.510416666664</v>
      </c>
      <c r="C4857" s="1">
        <v>40749.104869987917</v>
      </c>
    </row>
    <row r="4858" spans="2:3" x14ac:dyDescent="0.25">
      <c r="B4858" s="2">
        <v>44612.520833333336</v>
      </c>
      <c r="C4858" s="1">
        <v>40492.348679820643</v>
      </c>
    </row>
    <row r="4859" spans="2:3" x14ac:dyDescent="0.25">
      <c r="B4859" s="2">
        <v>44612.53125</v>
      </c>
      <c r="C4859" s="1">
        <v>39741.168878045173</v>
      </c>
    </row>
    <row r="4860" spans="2:3" x14ac:dyDescent="0.25">
      <c r="B4860" s="2">
        <v>44612.541666666664</v>
      </c>
      <c r="C4860" s="1">
        <v>38499.140497973269</v>
      </c>
    </row>
    <row r="4861" spans="2:3" x14ac:dyDescent="0.25">
      <c r="B4861" s="2">
        <v>44612.552083333336</v>
      </c>
      <c r="C4861" s="1">
        <v>36833.92132009122</v>
      </c>
    </row>
    <row r="4862" spans="2:3" x14ac:dyDescent="0.25">
      <c r="B4862" s="2">
        <v>44612.5625</v>
      </c>
      <c r="C4862" s="1">
        <v>34871.520928225909</v>
      </c>
    </row>
    <row r="4863" spans="2:3" x14ac:dyDescent="0.25">
      <c r="B4863" s="2">
        <v>44612.572916666664</v>
      </c>
      <c r="C4863" s="1">
        <v>32802.555474395092</v>
      </c>
    </row>
    <row r="4864" spans="2:3" x14ac:dyDescent="0.25">
      <c r="B4864" s="2">
        <v>44612.583333333336</v>
      </c>
      <c r="C4864" s="1">
        <v>30822.92549575974</v>
      </c>
    </row>
    <row r="4865" spans="2:3" x14ac:dyDescent="0.25">
      <c r="B4865" s="2">
        <v>44612.59375</v>
      </c>
      <c r="C4865" s="1">
        <v>29058.482100428562</v>
      </c>
    </row>
    <row r="4866" spans="2:3" x14ac:dyDescent="0.25">
      <c r="B4866" s="2">
        <v>44612.604166666664</v>
      </c>
      <c r="C4866" s="1">
        <v>27533.39789593087</v>
      </c>
    </row>
    <row r="4867" spans="2:3" x14ac:dyDescent="0.25">
      <c r="B4867" s="2">
        <v>44612.614583333336</v>
      </c>
      <c r="C4867" s="1">
        <v>26238.236025554172</v>
      </c>
    </row>
    <row r="4868" spans="2:3" x14ac:dyDescent="0.25">
      <c r="B4868" s="2">
        <v>44612.625</v>
      </c>
      <c r="C4868" s="1">
        <v>25158.338050626808</v>
      </c>
    </row>
    <row r="4869" spans="2:3" x14ac:dyDescent="0.25">
      <c r="B4869" s="2">
        <v>44612.635416666664</v>
      </c>
      <c r="C4869" s="1">
        <v>24286.670378602124</v>
      </c>
    </row>
    <row r="4870" spans="2:3" x14ac:dyDescent="0.25">
      <c r="B4870" s="2">
        <v>44612.645833333336</v>
      </c>
      <c r="C4870" s="1">
        <v>23530.019878381132</v>
      </c>
    </row>
    <row r="4871" spans="2:3" x14ac:dyDescent="0.25">
      <c r="B4871" s="2">
        <v>44612.65625</v>
      </c>
      <c r="C4871" s="1">
        <v>22885.233150281179</v>
      </c>
    </row>
    <row r="4872" spans="2:3" x14ac:dyDescent="0.25">
      <c r="B4872" s="2">
        <v>44612.666666666664</v>
      </c>
      <c r="C4872" s="1">
        <v>22243.352150142022</v>
      </c>
    </row>
    <row r="4873" spans="2:3" x14ac:dyDescent="0.25">
      <c r="B4873" s="2">
        <v>44612.677083333336</v>
      </c>
      <c r="C4873" s="1">
        <v>21625.061049908174</v>
      </c>
    </row>
    <row r="4874" spans="2:3" x14ac:dyDescent="0.25">
      <c r="B4874" s="2">
        <v>44612.6875</v>
      </c>
      <c r="C4874" s="1">
        <v>21170.842137448126</v>
      </c>
    </row>
    <row r="4875" spans="2:3" x14ac:dyDescent="0.25">
      <c r="B4875" s="2">
        <v>44612.697916666664</v>
      </c>
      <c r="C4875" s="1">
        <v>21063.617776179577</v>
      </c>
    </row>
    <row r="4876" spans="2:3" x14ac:dyDescent="0.25">
      <c r="B4876" s="2">
        <v>44612.708333333336</v>
      </c>
      <c r="C4876" s="1">
        <v>21540.147017741281</v>
      </c>
    </row>
    <row r="4877" spans="2:3" x14ac:dyDescent="0.25">
      <c r="B4877" s="2">
        <v>44612.71875</v>
      </c>
      <c r="C4877" s="1">
        <v>22678.65840568452</v>
      </c>
    </row>
    <row r="4878" spans="2:3" x14ac:dyDescent="0.25">
      <c r="B4878" s="2">
        <v>44612.729166666664</v>
      </c>
      <c r="C4878" s="1">
        <v>24312.026045134582</v>
      </c>
    </row>
    <row r="4879" spans="2:3" x14ac:dyDescent="0.25">
      <c r="B4879" s="2">
        <v>44612.739583333336</v>
      </c>
      <c r="C4879" s="1">
        <v>26147.687902425623</v>
      </c>
    </row>
    <row r="4880" spans="2:3" x14ac:dyDescent="0.25">
      <c r="B4880" s="2">
        <v>44612.75</v>
      </c>
      <c r="C4880" s="1">
        <v>28364.803556200612</v>
      </c>
    </row>
    <row r="4881" spans="2:3" x14ac:dyDescent="0.25">
      <c r="B4881" s="2">
        <v>44612.760416666664</v>
      </c>
      <c r="C4881" s="1">
        <v>29865.482365970372</v>
      </c>
    </row>
    <row r="4882" spans="2:3" x14ac:dyDescent="0.25">
      <c r="B4882" s="2">
        <v>44612.770833333336</v>
      </c>
      <c r="C4882" s="1">
        <v>31119.996764787582</v>
      </c>
    </row>
    <row r="4883" spans="2:3" x14ac:dyDescent="0.25">
      <c r="B4883" s="2">
        <v>44612.78125</v>
      </c>
      <c r="C4883" s="1">
        <v>32253.111903727342</v>
      </c>
    </row>
    <row r="4884" spans="2:3" x14ac:dyDescent="0.25">
      <c r="B4884" s="2">
        <v>44612.791666666664</v>
      </c>
      <c r="C4884" s="1">
        <v>33331.645384824566</v>
      </c>
    </row>
    <row r="4885" spans="2:3" x14ac:dyDescent="0.25">
      <c r="B4885" s="2">
        <v>44612.802083333336</v>
      </c>
      <c r="C4885" s="1">
        <v>34420.540939080165</v>
      </c>
    </row>
    <row r="4886" spans="2:3" x14ac:dyDescent="0.25">
      <c r="B4886" s="2">
        <v>44612.8125</v>
      </c>
      <c r="C4886" s="1">
        <v>35335.240737343884</v>
      </c>
    </row>
    <row r="4887" spans="2:3" x14ac:dyDescent="0.25">
      <c r="B4887" s="2">
        <v>44612.822916666664</v>
      </c>
      <c r="C4887" s="1">
        <v>35841.070197386267</v>
      </c>
    </row>
    <row r="4888" spans="2:3" x14ac:dyDescent="0.25">
      <c r="B4888" s="2">
        <v>44612.833333333336</v>
      </c>
      <c r="C4888" s="1">
        <v>35651.421305610602</v>
      </c>
    </row>
    <row r="4889" spans="2:3" x14ac:dyDescent="0.25">
      <c r="B4889" s="2">
        <v>44612.84375</v>
      </c>
      <c r="C4889" s="1">
        <v>34664.400226380661</v>
      </c>
    </row>
    <row r="4890" spans="2:3" x14ac:dyDescent="0.25">
      <c r="B4890" s="2">
        <v>44612.854166666664</v>
      </c>
      <c r="C4890" s="1">
        <v>33109.358818788227</v>
      </c>
    </row>
    <row r="4891" spans="2:3" x14ac:dyDescent="0.25">
      <c r="B4891" s="2">
        <v>44612.864583333336</v>
      </c>
      <c r="C4891" s="1">
        <v>31373.919319592173</v>
      </c>
    </row>
    <row r="4892" spans="2:3" x14ac:dyDescent="0.25">
      <c r="B4892" s="2">
        <v>44612.875</v>
      </c>
      <c r="C4892" s="1">
        <v>29778.524938626939</v>
      </c>
    </row>
    <row r="4893" spans="2:3" x14ac:dyDescent="0.25">
      <c r="B4893" s="2">
        <v>44612.885416666664</v>
      </c>
      <c r="C4893" s="1">
        <v>28622.220348641549</v>
      </c>
    </row>
    <row r="4894" spans="2:3" x14ac:dyDescent="0.25">
      <c r="B4894" s="2">
        <v>44612.895833333336</v>
      </c>
      <c r="C4894" s="1">
        <v>27780.886767796615</v>
      </c>
    </row>
    <row r="4895" spans="2:3" x14ac:dyDescent="0.25">
      <c r="B4895" s="2">
        <v>44612.90625</v>
      </c>
      <c r="C4895" s="1">
        <v>27072.362108368507</v>
      </c>
    </row>
    <row r="4896" spans="2:3" x14ac:dyDescent="0.25">
      <c r="B4896" s="2">
        <v>44612.916666666664</v>
      </c>
      <c r="C4896" s="1">
        <v>26299.673890761394</v>
      </c>
    </row>
    <row r="4897" spans="2:3" x14ac:dyDescent="0.25">
      <c r="B4897" s="2">
        <v>44612.927083333336</v>
      </c>
      <c r="C4897" s="1">
        <v>25335.24975584753</v>
      </c>
    </row>
    <row r="4898" spans="2:3" x14ac:dyDescent="0.25">
      <c r="B4898" s="2">
        <v>44612.9375</v>
      </c>
      <c r="C4898" s="1">
        <v>24158.770049211031</v>
      </c>
    </row>
    <row r="4899" spans="2:3" x14ac:dyDescent="0.25">
      <c r="B4899" s="2">
        <v>44612.947916666664</v>
      </c>
      <c r="C4899" s="1">
        <v>22834.947408516018</v>
      </c>
    </row>
    <row r="4900" spans="2:3" x14ac:dyDescent="0.25">
      <c r="B4900" s="2">
        <v>44612.958333333336</v>
      </c>
      <c r="C4900" s="1">
        <v>21398.005307581388</v>
      </c>
    </row>
    <row r="4901" spans="2:3" x14ac:dyDescent="0.25">
      <c r="B4901" s="2">
        <v>44612.96875</v>
      </c>
      <c r="C4901" s="1">
        <v>19917.983567967178</v>
      </c>
    </row>
    <row r="4902" spans="2:3" x14ac:dyDescent="0.25">
      <c r="B4902" s="2">
        <v>44612.979166666664</v>
      </c>
      <c r="C4902" s="1">
        <v>18436.883830936975</v>
      </c>
    </row>
    <row r="4903" spans="2:3" x14ac:dyDescent="0.25">
      <c r="B4903" s="2">
        <v>44612.989583333336</v>
      </c>
      <c r="C4903" s="1">
        <v>16981.014391671684</v>
      </c>
    </row>
    <row r="4904" spans="2:3" x14ac:dyDescent="0.25">
      <c r="B4904" s="2">
        <v>44613</v>
      </c>
      <c r="C4904" s="1">
        <v>15582.271177746608</v>
      </c>
    </row>
    <row r="4905" spans="2:3" x14ac:dyDescent="0.25">
      <c r="B4905" s="2">
        <v>44613.010416666664</v>
      </c>
      <c r="C4905" s="1">
        <v>14739.926219607198</v>
      </c>
    </row>
    <row r="4906" spans="2:3" x14ac:dyDescent="0.25">
      <c r="B4906" s="2">
        <v>44613.020833333336</v>
      </c>
      <c r="C4906" s="1">
        <v>13428.674283083461</v>
      </c>
    </row>
    <row r="4907" spans="2:3" x14ac:dyDescent="0.25">
      <c r="B4907" s="2">
        <v>44613.03125</v>
      </c>
      <c r="C4907" s="1">
        <v>12278.056972087019</v>
      </c>
    </row>
    <row r="4908" spans="2:3" x14ac:dyDescent="0.25">
      <c r="B4908" s="2">
        <v>44613.041666666664</v>
      </c>
      <c r="C4908" s="1">
        <v>11302.722033265898</v>
      </c>
    </row>
    <row r="4909" spans="2:3" x14ac:dyDescent="0.25">
      <c r="B4909" s="2">
        <v>44613.052083333336</v>
      </c>
      <c r="C4909" s="1">
        <v>10574.757400876786</v>
      </c>
    </row>
    <row r="4910" spans="2:3" x14ac:dyDescent="0.25">
      <c r="B4910" s="2">
        <v>44613.0625</v>
      </c>
      <c r="C4910" s="1">
        <v>10060.093612228444</v>
      </c>
    </row>
    <row r="4911" spans="2:3" x14ac:dyDescent="0.25">
      <c r="B4911" s="2">
        <v>44613.072916666664</v>
      </c>
      <c r="C4911" s="1">
        <v>9716.0953761141809</v>
      </c>
    </row>
    <row r="4912" spans="2:3" x14ac:dyDescent="0.25">
      <c r="B4912" s="2">
        <v>44613.083333333336</v>
      </c>
      <c r="C4912" s="1">
        <v>9484.5313258338956</v>
      </c>
    </row>
    <row r="4913" spans="2:3" x14ac:dyDescent="0.25">
      <c r="B4913" s="2">
        <v>44613.09375</v>
      </c>
      <c r="C4913" s="1">
        <v>9325.8713561182358</v>
      </c>
    </row>
    <row r="4914" spans="2:3" x14ac:dyDescent="0.25">
      <c r="B4914" s="2">
        <v>44613.104166666664</v>
      </c>
      <c r="C4914" s="1">
        <v>9207.4746694093028</v>
      </c>
    </row>
    <row r="4915" spans="2:3" x14ac:dyDescent="0.25">
      <c r="B4915" s="2">
        <v>44613.114583333336</v>
      </c>
      <c r="C4915" s="1">
        <v>9151.5371748267062</v>
      </c>
    </row>
    <row r="4916" spans="2:3" x14ac:dyDescent="0.25">
      <c r="B4916" s="2">
        <v>44613.125</v>
      </c>
      <c r="C4916" s="1">
        <v>9089.9815774984527</v>
      </c>
    </row>
    <row r="4917" spans="2:3" x14ac:dyDescent="0.25">
      <c r="B4917" s="2">
        <v>44613.135416666664</v>
      </c>
      <c r="C4917" s="1">
        <v>9041.6941683483037</v>
      </c>
    </row>
    <row r="4918" spans="2:3" x14ac:dyDescent="0.25">
      <c r="B4918" s="2">
        <v>44613.145833333336</v>
      </c>
      <c r="C4918" s="1">
        <v>9029.9475662703007</v>
      </c>
    </row>
    <row r="4919" spans="2:3" x14ac:dyDescent="0.25">
      <c r="B4919" s="2">
        <v>44613.15625</v>
      </c>
      <c r="C4919" s="1">
        <v>9020.6259036576921</v>
      </c>
    </row>
    <row r="4920" spans="2:3" x14ac:dyDescent="0.25">
      <c r="B4920" s="2">
        <v>44613.166666666664</v>
      </c>
      <c r="C4920" s="1">
        <v>9082.1278492544061</v>
      </c>
    </row>
    <row r="4921" spans="2:3" x14ac:dyDescent="0.25">
      <c r="B4921" s="2">
        <v>44613.177083333336</v>
      </c>
      <c r="C4921" s="1">
        <v>9180.8832808669267</v>
      </c>
    </row>
    <row r="4922" spans="2:3" x14ac:dyDescent="0.25">
      <c r="B4922" s="2">
        <v>44613.1875</v>
      </c>
      <c r="C4922" s="1">
        <v>9342.5716264016919</v>
      </c>
    </row>
    <row r="4923" spans="2:3" x14ac:dyDescent="0.25">
      <c r="B4923" s="2">
        <v>44613.197916666664</v>
      </c>
      <c r="C4923" s="1">
        <v>9521.2136278511825</v>
      </c>
    </row>
    <row r="4924" spans="2:3" x14ac:dyDescent="0.25">
      <c r="B4924" s="2">
        <v>44613.208333333336</v>
      </c>
      <c r="C4924" s="1">
        <v>9719.042304772538</v>
      </c>
    </row>
    <row r="4925" spans="2:3" x14ac:dyDescent="0.25">
      <c r="B4925" s="2">
        <v>44613.21875</v>
      </c>
      <c r="C4925" s="1">
        <v>9930.1657887953788</v>
      </c>
    </row>
    <row r="4926" spans="2:3" x14ac:dyDescent="0.25">
      <c r="B4926" s="2">
        <v>44613.229166666664</v>
      </c>
      <c r="C4926" s="1">
        <v>10362.599603444231</v>
      </c>
    </row>
    <row r="4927" spans="2:3" x14ac:dyDescent="0.25">
      <c r="B4927" s="2">
        <v>44613.239583333336</v>
      </c>
      <c r="C4927" s="1">
        <v>11230.718960719445</v>
      </c>
    </row>
    <row r="4928" spans="2:3" x14ac:dyDescent="0.25">
      <c r="B4928" s="2">
        <v>44613.25</v>
      </c>
      <c r="C4928" s="1">
        <v>12753.972211736165</v>
      </c>
    </row>
    <row r="4929" spans="2:3" x14ac:dyDescent="0.25">
      <c r="B4929" s="2">
        <v>44613.260416666664</v>
      </c>
      <c r="C4929" s="1">
        <v>15056.67392499897</v>
      </c>
    </row>
    <row r="4930" spans="2:3" x14ac:dyDescent="0.25">
      <c r="B4930" s="2">
        <v>44613.270833333336</v>
      </c>
      <c r="C4930" s="1">
        <v>17858.968471571432</v>
      </c>
    </row>
    <row r="4931" spans="2:3" x14ac:dyDescent="0.25">
      <c r="B4931" s="2">
        <v>44613.28125</v>
      </c>
      <c r="C4931" s="1">
        <v>20769.110241525235</v>
      </c>
    </row>
    <row r="4932" spans="2:3" x14ac:dyDescent="0.25">
      <c r="B4932" s="2">
        <v>44613.291666666664</v>
      </c>
      <c r="C4932" s="1">
        <v>23400.229743391839</v>
      </c>
    </row>
    <row r="4933" spans="2:3" x14ac:dyDescent="0.25">
      <c r="B4933" s="2">
        <v>44613.302083333336</v>
      </c>
      <c r="C4933" s="1">
        <v>25506.256793988334</v>
      </c>
    </row>
    <row r="4934" spans="2:3" x14ac:dyDescent="0.25">
      <c r="B4934" s="2">
        <v>44613.3125</v>
      </c>
      <c r="C4934" s="1">
        <v>27108.791135890257</v>
      </c>
    </row>
    <row r="4935" spans="2:3" x14ac:dyDescent="0.25">
      <c r="B4935" s="2">
        <v>44613.322916666664</v>
      </c>
      <c r="C4935" s="1">
        <v>28315.695110770426</v>
      </c>
    </row>
    <row r="4936" spans="2:3" x14ac:dyDescent="0.25">
      <c r="B4936" s="2">
        <v>44613.333333333336</v>
      </c>
      <c r="C4936" s="1">
        <v>28812.023302425037</v>
      </c>
    </row>
    <row r="4937" spans="2:3" x14ac:dyDescent="0.25">
      <c r="B4937" s="2">
        <v>44613.34375</v>
      </c>
      <c r="C4937" s="1">
        <v>29579.153499561286</v>
      </c>
    </row>
    <row r="4938" spans="2:3" x14ac:dyDescent="0.25">
      <c r="B4938" s="2">
        <v>44613.354166666664</v>
      </c>
      <c r="C4938" s="1">
        <v>30161.232946095992</v>
      </c>
    </row>
    <row r="4939" spans="2:3" x14ac:dyDescent="0.25">
      <c r="B4939" s="2">
        <v>44613.364583333336</v>
      </c>
      <c r="C4939" s="1">
        <v>30489.547206019248</v>
      </c>
    </row>
    <row r="4940" spans="2:3" x14ac:dyDescent="0.25">
      <c r="B4940" s="2">
        <v>44613.375</v>
      </c>
      <c r="C4940" s="1">
        <v>30543.965072789939</v>
      </c>
    </row>
    <row r="4941" spans="2:3" x14ac:dyDescent="0.25">
      <c r="B4941" s="2">
        <v>44613.385416666664</v>
      </c>
      <c r="C4941" s="1">
        <v>30281.457597117995</v>
      </c>
    </row>
    <row r="4942" spans="2:3" x14ac:dyDescent="0.25">
      <c r="B4942" s="2">
        <v>44613.395833333336</v>
      </c>
      <c r="C4942" s="1">
        <v>29833.219488437888</v>
      </c>
    </row>
    <row r="4943" spans="2:3" x14ac:dyDescent="0.25">
      <c r="B4943" s="2">
        <v>44613.40625</v>
      </c>
      <c r="C4943" s="1">
        <v>29283.448037770326</v>
      </c>
    </row>
    <row r="4944" spans="2:3" x14ac:dyDescent="0.25">
      <c r="B4944" s="2">
        <v>44613.416666666664</v>
      </c>
      <c r="C4944" s="1">
        <v>28815.29194602705</v>
      </c>
    </row>
    <row r="4945" spans="2:3" x14ac:dyDescent="0.25">
      <c r="B4945" s="2">
        <v>44613.427083333336</v>
      </c>
      <c r="C4945" s="1">
        <v>28510.749986567273</v>
      </c>
    </row>
    <row r="4946" spans="2:3" x14ac:dyDescent="0.25">
      <c r="B4946" s="2">
        <v>44613.4375</v>
      </c>
      <c r="C4946" s="1">
        <v>28346.976443492564</v>
      </c>
    </row>
    <row r="4947" spans="2:3" x14ac:dyDescent="0.25">
      <c r="B4947" s="2">
        <v>44613.447916666664</v>
      </c>
      <c r="C4947" s="1">
        <v>28308.511336591102</v>
      </c>
    </row>
    <row r="4948" spans="2:3" x14ac:dyDescent="0.25">
      <c r="B4948" s="2">
        <v>44613.458333333336</v>
      </c>
      <c r="C4948" s="1">
        <v>28378.096172306337</v>
      </c>
    </row>
    <row r="4949" spans="2:3" x14ac:dyDescent="0.25">
      <c r="B4949" s="2">
        <v>44613.46875</v>
      </c>
      <c r="C4949" s="1">
        <v>28519.347323978211</v>
      </c>
    </row>
    <row r="4950" spans="2:3" x14ac:dyDescent="0.25">
      <c r="B4950" s="2">
        <v>44613.479166666664</v>
      </c>
      <c r="C4950" s="1">
        <v>28728.028807285027</v>
      </c>
    </row>
    <row r="4951" spans="2:3" x14ac:dyDescent="0.25">
      <c r="B4951" s="2">
        <v>44613.489583333336</v>
      </c>
      <c r="C4951" s="1">
        <v>29035.785586163278</v>
      </c>
    </row>
    <row r="4952" spans="2:3" x14ac:dyDescent="0.25">
      <c r="B4952" s="2">
        <v>44613.5</v>
      </c>
      <c r="C4952" s="1">
        <v>29468.832544296984</v>
      </c>
    </row>
    <row r="4953" spans="2:3" x14ac:dyDescent="0.25">
      <c r="B4953" s="2">
        <v>44613.510416666664</v>
      </c>
      <c r="C4953" s="1">
        <v>30007.284870722127</v>
      </c>
    </row>
    <row r="4954" spans="2:3" x14ac:dyDescent="0.25">
      <c r="B4954" s="2">
        <v>44613.520833333336</v>
      </c>
      <c r="C4954" s="1">
        <v>30523.240458936652</v>
      </c>
    </row>
    <row r="4955" spans="2:3" x14ac:dyDescent="0.25">
      <c r="B4955" s="2">
        <v>44613.53125</v>
      </c>
      <c r="C4955" s="1">
        <v>30847.10917087481</v>
      </c>
    </row>
    <row r="4956" spans="2:3" x14ac:dyDescent="0.25">
      <c r="B4956" s="2">
        <v>44613.541666666664</v>
      </c>
      <c r="C4956" s="1">
        <v>30856.479395968996</v>
      </c>
    </row>
    <row r="4957" spans="2:3" x14ac:dyDescent="0.25">
      <c r="B4957" s="2">
        <v>44613.552083333336</v>
      </c>
      <c r="C4957" s="1">
        <v>30431.972521184143</v>
      </c>
    </row>
    <row r="4958" spans="2:3" x14ac:dyDescent="0.25">
      <c r="B4958" s="2">
        <v>44613.5625</v>
      </c>
      <c r="C4958" s="1">
        <v>29689.255337321709</v>
      </c>
    </row>
    <row r="4959" spans="2:3" x14ac:dyDescent="0.25">
      <c r="B4959" s="2">
        <v>44613.572916666664</v>
      </c>
      <c r="C4959" s="1">
        <v>28778.967213639149</v>
      </c>
    </row>
    <row r="4960" spans="2:3" x14ac:dyDescent="0.25">
      <c r="B4960" s="2">
        <v>44613.583333333336</v>
      </c>
      <c r="C4960" s="1">
        <v>27887.196674684412</v>
      </c>
    </row>
    <row r="4961" spans="2:3" x14ac:dyDescent="0.25">
      <c r="B4961" s="2">
        <v>44613.59375</v>
      </c>
      <c r="C4961" s="1">
        <v>27123.058224563694</v>
      </c>
    </row>
    <row r="4962" spans="2:3" x14ac:dyDescent="0.25">
      <c r="B4962" s="2">
        <v>44613.604166666664</v>
      </c>
      <c r="C4962" s="1">
        <v>26515.536383472492</v>
      </c>
    </row>
    <row r="4963" spans="2:3" x14ac:dyDescent="0.25">
      <c r="B4963" s="2">
        <v>44613.614583333336</v>
      </c>
      <c r="C4963" s="1">
        <v>26033.928764087639</v>
      </c>
    </row>
    <row r="4964" spans="2:3" x14ac:dyDescent="0.25">
      <c r="B4964" s="2">
        <v>44613.625</v>
      </c>
      <c r="C4964" s="1">
        <v>25624.364486706021</v>
      </c>
    </row>
    <row r="4965" spans="2:3" x14ac:dyDescent="0.25">
      <c r="B4965" s="2">
        <v>44613.635416666664</v>
      </c>
      <c r="C4965" s="1">
        <v>25290.624760579205</v>
      </c>
    </row>
    <row r="4966" spans="2:3" x14ac:dyDescent="0.25">
      <c r="B4966" s="2">
        <v>44613.645833333336</v>
      </c>
      <c r="C4966" s="1">
        <v>25038.959261307478</v>
      </c>
    </row>
    <row r="4967" spans="2:3" x14ac:dyDescent="0.25">
      <c r="B4967" s="2">
        <v>44613.65625</v>
      </c>
      <c r="C4967" s="1">
        <v>24840.656314576099</v>
      </c>
    </row>
    <row r="4968" spans="2:3" x14ac:dyDescent="0.25">
      <c r="B4968" s="2">
        <v>44613.666666666664</v>
      </c>
      <c r="C4968" s="1">
        <v>24754.069149328832</v>
      </c>
    </row>
    <row r="4969" spans="2:3" x14ac:dyDescent="0.25">
      <c r="B4969" s="2">
        <v>44613.677083333336</v>
      </c>
      <c r="C4969" s="1">
        <v>24759.392918675258</v>
      </c>
    </row>
    <row r="4970" spans="2:3" x14ac:dyDescent="0.25">
      <c r="B4970" s="2">
        <v>44613.6875</v>
      </c>
      <c r="C4970" s="1">
        <v>24935.88567774641</v>
      </c>
    </row>
    <row r="4971" spans="2:3" x14ac:dyDescent="0.25">
      <c r="B4971" s="2">
        <v>44613.697916666664</v>
      </c>
      <c r="C4971" s="1">
        <v>25350.376567531715</v>
      </c>
    </row>
    <row r="4972" spans="2:3" x14ac:dyDescent="0.25">
      <c r="B4972" s="2">
        <v>44613.708333333336</v>
      </c>
      <c r="C4972" s="1">
        <v>26127.288981408648</v>
      </c>
    </row>
    <row r="4973" spans="2:3" x14ac:dyDescent="0.25">
      <c r="B4973" s="2">
        <v>44613.71875</v>
      </c>
      <c r="C4973" s="1">
        <v>27267.841434510377</v>
      </c>
    </row>
    <row r="4974" spans="2:3" x14ac:dyDescent="0.25">
      <c r="B4974" s="2">
        <v>44613.729166666664</v>
      </c>
      <c r="C4974" s="1">
        <v>28688.640196960812</v>
      </c>
    </row>
    <row r="4975" spans="2:3" x14ac:dyDescent="0.25">
      <c r="B4975" s="2">
        <v>44613.739583333336</v>
      </c>
      <c r="C4975" s="1">
        <v>30269.511218985332</v>
      </c>
    </row>
    <row r="4976" spans="2:3" x14ac:dyDescent="0.25">
      <c r="B4976" s="2">
        <v>44613.75</v>
      </c>
      <c r="C4976" s="1">
        <v>32314.475370372686</v>
      </c>
    </row>
    <row r="4977" spans="2:3" x14ac:dyDescent="0.25">
      <c r="B4977" s="2">
        <v>44613.760416666664</v>
      </c>
      <c r="C4977" s="1">
        <v>33838.231215481414</v>
      </c>
    </row>
    <row r="4978" spans="2:3" x14ac:dyDescent="0.25">
      <c r="B4978" s="2">
        <v>44613.770833333336</v>
      </c>
      <c r="C4978" s="1">
        <v>35198.731134092282</v>
      </c>
    </row>
    <row r="4979" spans="2:3" x14ac:dyDescent="0.25">
      <c r="B4979" s="2">
        <v>44613.78125</v>
      </c>
      <c r="C4979" s="1">
        <v>36357.653844267006</v>
      </c>
    </row>
    <row r="4980" spans="2:3" x14ac:dyDescent="0.25">
      <c r="B4980" s="2">
        <v>44613.791666666664</v>
      </c>
      <c r="C4980" s="1">
        <v>37290.19582860377</v>
      </c>
    </row>
    <row r="4981" spans="2:3" x14ac:dyDescent="0.25">
      <c r="B4981" s="2">
        <v>44613.802083333336</v>
      </c>
      <c r="C4981" s="1">
        <v>37937.385920508517</v>
      </c>
    </row>
    <row r="4982" spans="2:3" x14ac:dyDescent="0.25">
      <c r="B4982" s="2">
        <v>44613.8125</v>
      </c>
      <c r="C4982" s="1">
        <v>38231.509863382969</v>
      </c>
    </row>
    <row r="4983" spans="2:3" x14ac:dyDescent="0.25">
      <c r="B4983" s="2">
        <v>44613.822916666664</v>
      </c>
      <c r="C4983" s="1">
        <v>38086.985369750306</v>
      </c>
    </row>
    <row r="4984" spans="2:3" x14ac:dyDescent="0.25">
      <c r="B4984" s="2">
        <v>44613.833333333336</v>
      </c>
      <c r="C4984" s="1">
        <v>37425.274555504235</v>
      </c>
    </row>
    <row r="4985" spans="2:3" x14ac:dyDescent="0.25">
      <c r="B4985" s="2">
        <v>44613.84375</v>
      </c>
      <c r="C4985" s="1">
        <v>36247.893699055705</v>
      </c>
    </row>
    <row r="4986" spans="2:3" x14ac:dyDescent="0.25">
      <c r="B4986" s="2">
        <v>44613.854166666664</v>
      </c>
      <c r="C4986" s="1">
        <v>34695.104023977925</v>
      </c>
    </row>
    <row r="4987" spans="2:3" x14ac:dyDescent="0.25">
      <c r="B4987" s="2">
        <v>44613.864583333336</v>
      </c>
      <c r="C4987" s="1">
        <v>33020.42943738107</v>
      </c>
    </row>
    <row r="4988" spans="2:3" x14ac:dyDescent="0.25">
      <c r="B4988" s="2">
        <v>44613.875</v>
      </c>
      <c r="C4988" s="1">
        <v>31441.278102810833</v>
      </c>
    </row>
    <row r="4989" spans="2:3" x14ac:dyDescent="0.25">
      <c r="B4989" s="2">
        <v>44613.885416666664</v>
      </c>
      <c r="C4989" s="1">
        <v>30136.331225803409</v>
      </c>
    </row>
    <row r="4990" spans="2:3" x14ac:dyDescent="0.25">
      <c r="B4990" s="2">
        <v>44613.895833333336</v>
      </c>
      <c r="C4990" s="1">
        <v>29043.571294447825</v>
      </c>
    </row>
    <row r="4991" spans="2:3" x14ac:dyDescent="0.25">
      <c r="B4991" s="2">
        <v>44613.90625</v>
      </c>
      <c r="C4991" s="1">
        <v>28047.078465718558</v>
      </c>
    </row>
    <row r="4992" spans="2:3" x14ac:dyDescent="0.25">
      <c r="B4992" s="2">
        <v>44613.916666666664</v>
      </c>
      <c r="C4992" s="1">
        <v>27025.288627128473</v>
      </c>
    </row>
    <row r="4993" spans="2:3" x14ac:dyDescent="0.25">
      <c r="B4993" s="2">
        <v>44613.927083333336</v>
      </c>
      <c r="C4993" s="1">
        <v>25882.788593178211</v>
      </c>
    </row>
    <row r="4994" spans="2:3" x14ac:dyDescent="0.25">
      <c r="B4994" s="2">
        <v>44613.9375</v>
      </c>
      <c r="C4994" s="1">
        <v>24630.234345043791</v>
      </c>
    </row>
    <row r="4995" spans="2:3" x14ac:dyDescent="0.25">
      <c r="B4995" s="2">
        <v>44613.947916666664</v>
      </c>
      <c r="C4995" s="1">
        <v>23299.108389218618</v>
      </c>
    </row>
    <row r="4996" spans="2:3" x14ac:dyDescent="0.25">
      <c r="B4996" s="2">
        <v>44613.958333333336</v>
      </c>
      <c r="C4996" s="1">
        <v>21894.192980458127</v>
      </c>
    </row>
    <row r="4997" spans="2:3" x14ac:dyDescent="0.25">
      <c r="B4997" s="2">
        <v>44613.96875</v>
      </c>
      <c r="C4997" s="1">
        <v>20470.343484745605</v>
      </c>
    </row>
    <row r="4998" spans="2:3" x14ac:dyDescent="0.25">
      <c r="B4998" s="2">
        <v>44613.979166666664</v>
      </c>
      <c r="C4998" s="1">
        <v>19018.726937761978</v>
      </c>
    </row>
    <row r="4999" spans="2:3" x14ac:dyDescent="0.25">
      <c r="B4999" s="2">
        <v>44613.989583333336</v>
      </c>
      <c r="C4999" s="1">
        <v>17575.107637404264</v>
      </c>
    </row>
    <row r="5000" spans="2:3" x14ac:dyDescent="0.25">
      <c r="B5000" s="2">
        <v>44614</v>
      </c>
      <c r="C5000" s="1">
        <v>16136.039870195043</v>
      </c>
    </row>
    <row r="5001" spans="2:3" x14ac:dyDescent="0.25">
      <c r="B5001" s="2">
        <v>44614.010416666664</v>
      </c>
      <c r="C5001" s="1">
        <v>14710.799342206588</v>
      </c>
    </row>
    <row r="5002" spans="2:3" x14ac:dyDescent="0.25">
      <c r="B5002" s="2">
        <v>44614.020833333336</v>
      </c>
      <c r="C5002" s="1">
        <v>13402.477483865237</v>
      </c>
    </row>
    <row r="5003" spans="2:3" x14ac:dyDescent="0.25">
      <c r="B5003" s="2">
        <v>44614.03125</v>
      </c>
      <c r="C5003" s="1">
        <v>12254.402099934816</v>
      </c>
    </row>
    <row r="5004" spans="2:3" x14ac:dyDescent="0.25">
      <c r="B5004" s="2">
        <v>44614.041666666664</v>
      </c>
      <c r="C5004" s="1">
        <v>11281.221504238796</v>
      </c>
    </row>
    <row r="5005" spans="2:3" x14ac:dyDescent="0.25">
      <c r="B5005" s="2">
        <v>44614.052083333336</v>
      </c>
      <c r="C5005" s="1">
        <v>10554.851186704158</v>
      </c>
    </row>
    <row r="5006" spans="2:3" x14ac:dyDescent="0.25">
      <c r="B5006" s="2">
        <v>44614.0625</v>
      </c>
      <c r="C5006" s="1">
        <v>10041.3074277712</v>
      </c>
    </row>
    <row r="5007" spans="2:3" x14ac:dyDescent="0.25">
      <c r="B5007" s="2">
        <v>44614.072916666664</v>
      </c>
      <c r="C5007" s="1">
        <v>9698.0415377924746</v>
      </c>
    </row>
    <row r="5008" spans="2:3" x14ac:dyDescent="0.25">
      <c r="B5008" s="2">
        <v>44614.083333333336</v>
      </c>
      <c r="C5008" s="1">
        <v>9466.9512591275634</v>
      </c>
    </row>
    <row r="5009" spans="2:3" x14ac:dyDescent="0.25">
      <c r="B5009" s="2">
        <v>44614.09375</v>
      </c>
      <c r="C5009" s="1">
        <v>9308.5933294991446</v>
      </c>
    </row>
    <row r="5010" spans="2:3" x14ac:dyDescent="0.25">
      <c r="B5010" s="2">
        <v>44614.104166666664</v>
      </c>
      <c r="C5010" s="1">
        <v>9190.4118207240899</v>
      </c>
    </row>
    <row r="5011" spans="2:3" x14ac:dyDescent="0.25">
      <c r="B5011" s="2">
        <v>44614.114583333336</v>
      </c>
      <c r="C5011" s="1">
        <v>9134.5604754932829</v>
      </c>
    </row>
    <row r="5012" spans="2:3" x14ac:dyDescent="0.25">
      <c r="B5012" s="2">
        <v>44614.125</v>
      </c>
      <c r="C5012" s="1">
        <v>9073.1338875857855</v>
      </c>
    </row>
    <row r="5013" spans="2:3" x14ac:dyDescent="0.25">
      <c r="B5013" s="2">
        <v>44614.135416666664</v>
      </c>
      <c r="C5013" s="1">
        <v>9024.9760895222407</v>
      </c>
    </row>
    <row r="5014" spans="2:3" x14ac:dyDescent="0.25">
      <c r="B5014" s="2">
        <v>44614.145833333336</v>
      </c>
      <c r="C5014" s="1">
        <v>9013.3162921136063</v>
      </c>
    </row>
    <row r="5015" spans="2:3" x14ac:dyDescent="0.25">
      <c r="B5015" s="2">
        <v>44614.15625</v>
      </c>
      <c r="C5015" s="1">
        <v>9004.1236274249568</v>
      </c>
    </row>
    <row r="5016" spans="2:3" x14ac:dyDescent="0.25">
      <c r="B5016" s="2">
        <v>44614.166666666664</v>
      </c>
      <c r="C5016" s="1">
        <v>9065.6255730216708</v>
      </c>
    </row>
    <row r="5017" spans="2:3" x14ac:dyDescent="0.25">
      <c r="B5017" s="2">
        <v>44614.177083333336</v>
      </c>
      <c r="C5017" s="1">
        <v>9164.3376003833728</v>
      </c>
    </row>
    <row r="5018" spans="2:3" x14ac:dyDescent="0.25">
      <c r="B5018" s="2">
        <v>44614.1875</v>
      </c>
      <c r="C5018" s="1">
        <v>9325.8535475756289</v>
      </c>
    </row>
    <row r="5019" spans="2:3" x14ac:dyDescent="0.25">
      <c r="B5019" s="2">
        <v>44614.197916666664</v>
      </c>
      <c r="C5019" s="1">
        <v>9504.2803710912431</v>
      </c>
    </row>
    <row r="5020" spans="2:3" x14ac:dyDescent="0.25">
      <c r="B5020" s="2">
        <v>44614.208333333336</v>
      </c>
      <c r="C5020" s="1">
        <v>9701.8076325847996</v>
      </c>
    </row>
    <row r="5021" spans="2:3" x14ac:dyDescent="0.25">
      <c r="B5021" s="2">
        <v>44614.21875</v>
      </c>
      <c r="C5021" s="1">
        <v>9912.5429578267394</v>
      </c>
    </row>
    <row r="5022" spans="2:3" x14ac:dyDescent="0.25">
      <c r="B5022" s="2">
        <v>44614.229166666664</v>
      </c>
      <c r="C5022" s="1">
        <v>10344.029156431781</v>
      </c>
    </row>
    <row r="5023" spans="2:3" x14ac:dyDescent="0.25">
      <c r="B5023" s="2">
        <v>44614.239583333336</v>
      </c>
      <c r="C5023" s="1">
        <v>11210.166020910287</v>
      </c>
    </row>
    <row r="5024" spans="2:3" x14ac:dyDescent="0.25">
      <c r="B5024" s="2">
        <v>44614.25</v>
      </c>
      <c r="C5024" s="1">
        <v>12729.929146312663</v>
      </c>
    </row>
    <row r="5025" spans="2:3" x14ac:dyDescent="0.25">
      <c r="B5025" s="2">
        <v>44614.260416666664</v>
      </c>
      <c r="C5025" s="1">
        <v>15027.374024596407</v>
      </c>
    </row>
    <row r="5026" spans="2:3" x14ac:dyDescent="0.25">
      <c r="B5026" s="2">
        <v>44614.270833333336</v>
      </c>
      <c r="C5026" s="1">
        <v>17823.291783119756</v>
      </c>
    </row>
    <row r="5027" spans="2:3" x14ac:dyDescent="0.25">
      <c r="B5027" s="2">
        <v>44614.28125</v>
      </c>
      <c r="C5027" s="1">
        <v>20726.884374346464</v>
      </c>
    </row>
    <row r="5028" spans="2:3" x14ac:dyDescent="0.25">
      <c r="B5028" s="2">
        <v>44614.291666666664</v>
      </c>
      <c r="C5028" s="1">
        <v>23352.187016795648</v>
      </c>
    </row>
    <row r="5029" spans="2:3" x14ac:dyDescent="0.25">
      <c r="B5029" s="2">
        <v>44614.302083333336</v>
      </c>
      <c r="C5029" s="1">
        <v>25453.862015213796</v>
      </c>
    </row>
    <row r="5030" spans="2:3" x14ac:dyDescent="0.25">
      <c r="B5030" s="2">
        <v>44614.3125</v>
      </c>
      <c r="C5030" s="1">
        <v>27053.42341886436</v>
      </c>
    </row>
    <row r="5031" spans="2:3" x14ac:dyDescent="0.25">
      <c r="B5031" s="2">
        <v>44614.322916666664</v>
      </c>
      <c r="C5031" s="1">
        <v>28258.517881794844</v>
      </c>
    </row>
    <row r="5032" spans="2:3" x14ac:dyDescent="0.25">
      <c r="B5032" s="2">
        <v>44614.333333333336</v>
      </c>
      <c r="C5032" s="1">
        <v>28753.941884650063</v>
      </c>
    </row>
    <row r="5033" spans="2:3" x14ac:dyDescent="0.25">
      <c r="B5033" s="2">
        <v>44614.34375</v>
      </c>
      <c r="C5033" s="1">
        <v>29520.813511098411</v>
      </c>
    </row>
    <row r="5034" spans="2:3" x14ac:dyDescent="0.25">
      <c r="B5034" s="2">
        <v>44614.354166666664</v>
      </c>
      <c r="C5034" s="1">
        <v>30103.151528321014</v>
      </c>
    </row>
    <row r="5035" spans="2:3" x14ac:dyDescent="0.25">
      <c r="B5035" s="2">
        <v>44614.364583333336</v>
      </c>
      <c r="C5035" s="1">
        <v>30432.197540378493</v>
      </c>
    </row>
    <row r="5036" spans="2:3" x14ac:dyDescent="0.25">
      <c r="B5036" s="2">
        <v>44614.375</v>
      </c>
      <c r="C5036" s="1">
        <v>30487.64984319143</v>
      </c>
    </row>
    <row r="5037" spans="2:3" x14ac:dyDescent="0.25">
      <c r="B5037" s="2">
        <v>44614.385416666664</v>
      </c>
      <c r="C5037" s="1">
        <v>30226.434722764312</v>
      </c>
    </row>
    <row r="5038" spans="2:3" x14ac:dyDescent="0.25">
      <c r="B5038" s="2">
        <v>44614.395833333336</v>
      </c>
      <c r="C5038" s="1">
        <v>29779.532327592653</v>
      </c>
    </row>
    <row r="5039" spans="2:3" x14ac:dyDescent="0.25">
      <c r="B5039" s="2">
        <v>44614.40625</v>
      </c>
      <c r="C5039" s="1">
        <v>29231.09662109167</v>
      </c>
    </row>
    <row r="5040" spans="2:3" x14ac:dyDescent="0.25">
      <c r="B5040" s="2">
        <v>44614.416666666664</v>
      </c>
      <c r="C5040" s="1">
        <v>28764.017718156145</v>
      </c>
    </row>
    <row r="5041" spans="2:3" x14ac:dyDescent="0.25">
      <c r="B5041" s="2">
        <v>44614.427083333336</v>
      </c>
      <c r="C5041" s="1">
        <v>28460.208127825506</v>
      </c>
    </row>
    <row r="5042" spans="2:3" x14ac:dyDescent="0.25">
      <c r="B5042" s="2">
        <v>44614.4375</v>
      </c>
      <c r="C5042" s="1">
        <v>28296.908421514701</v>
      </c>
    </row>
    <row r="5043" spans="2:3" x14ac:dyDescent="0.25">
      <c r="B5043" s="2">
        <v>44614.447916666664</v>
      </c>
      <c r="C5043" s="1">
        <v>28258.659067387096</v>
      </c>
    </row>
    <row r="5044" spans="2:3" x14ac:dyDescent="0.25">
      <c r="B5044" s="2">
        <v>44614.458333333336</v>
      </c>
      <c r="C5044" s="1">
        <v>28328.243903102331</v>
      </c>
    </row>
    <row r="5045" spans="2:3" x14ac:dyDescent="0.25">
      <c r="B5045" s="2">
        <v>44614.46875</v>
      </c>
      <c r="C5045" s="1">
        <v>28469.322687089829</v>
      </c>
    </row>
    <row r="5046" spans="2:3" x14ac:dyDescent="0.25">
      <c r="B5046" s="2">
        <v>44614.479166666664</v>
      </c>
      <c r="C5046" s="1">
        <v>28677.616551965326</v>
      </c>
    </row>
    <row r="5047" spans="2:3" x14ac:dyDescent="0.25">
      <c r="B5047" s="2">
        <v>44614.489583333336</v>
      </c>
      <c r="C5047" s="1">
        <v>28984.640360048594</v>
      </c>
    </row>
    <row r="5048" spans="2:3" x14ac:dyDescent="0.25">
      <c r="B5048" s="2">
        <v>44614.5</v>
      </c>
      <c r="C5048" s="1">
        <v>29416.481127618325</v>
      </c>
    </row>
    <row r="5049" spans="2:3" x14ac:dyDescent="0.25">
      <c r="B5049" s="2">
        <v>44614.510416666664</v>
      </c>
      <c r="C5049" s="1">
        <v>29953.252932353211</v>
      </c>
    </row>
    <row r="5050" spans="2:3" x14ac:dyDescent="0.25">
      <c r="B5050" s="2">
        <v>44614.520833333336</v>
      </c>
      <c r="C5050" s="1">
        <v>30467.398985624448</v>
      </c>
    </row>
    <row r="5051" spans="2:3" x14ac:dyDescent="0.25">
      <c r="B5051" s="2">
        <v>44614.53125</v>
      </c>
      <c r="C5051" s="1">
        <v>30789.802940143007</v>
      </c>
    </row>
    <row r="5052" spans="2:3" x14ac:dyDescent="0.25">
      <c r="B5052" s="2">
        <v>44614.541666666664</v>
      </c>
      <c r="C5052" s="1">
        <v>30798.397978194022</v>
      </c>
    </row>
    <row r="5053" spans="2:3" x14ac:dyDescent="0.25">
      <c r="B5053" s="2">
        <v>44614.552083333336</v>
      </c>
      <c r="C5053" s="1">
        <v>30374.14909925708</v>
      </c>
    </row>
    <row r="5054" spans="2:3" x14ac:dyDescent="0.25">
      <c r="B5054" s="2">
        <v>44614.5625</v>
      </c>
      <c r="C5054" s="1">
        <v>29632.509100370131</v>
      </c>
    </row>
    <row r="5055" spans="2:3" x14ac:dyDescent="0.25">
      <c r="B5055" s="2">
        <v>44614.572916666664</v>
      </c>
      <c r="C5055" s="1">
        <v>28723.815337529246</v>
      </c>
    </row>
    <row r="5056" spans="2:3" x14ac:dyDescent="0.25">
      <c r="B5056" s="2">
        <v>44614.583333333336</v>
      </c>
      <c r="C5056" s="1">
        <v>27833.76811135294</v>
      </c>
    </row>
    <row r="5057" spans="2:3" x14ac:dyDescent="0.25">
      <c r="B5057" s="2">
        <v>44614.59375</v>
      </c>
      <c r="C5057" s="1">
        <v>27071.266801665264</v>
      </c>
    </row>
    <row r="5058" spans="2:3" x14ac:dyDescent="0.25">
      <c r="B5058" s="2">
        <v>44614.604166666664</v>
      </c>
      <c r="C5058" s="1">
        <v>26465.209721825933</v>
      </c>
    </row>
    <row r="5059" spans="2:3" x14ac:dyDescent="0.25">
      <c r="B5059" s="2">
        <v>44614.614583333336</v>
      </c>
      <c r="C5059" s="1">
        <v>25984.937873433522</v>
      </c>
    </row>
    <row r="5060" spans="2:3" x14ac:dyDescent="0.25">
      <c r="B5060" s="2">
        <v>44614.625</v>
      </c>
      <c r="C5060" s="1">
        <v>25576.667150796162</v>
      </c>
    </row>
    <row r="5061" spans="2:3" x14ac:dyDescent="0.25">
      <c r="B5061" s="2">
        <v>44614.635416666664</v>
      </c>
      <c r="C5061" s="1">
        <v>25244.133607568787</v>
      </c>
    </row>
    <row r="5062" spans="2:3" x14ac:dyDescent="0.25">
      <c r="B5062" s="2">
        <v>44614.645833333336</v>
      </c>
      <c r="C5062" s="1">
        <v>24993.501812376395</v>
      </c>
    </row>
    <row r="5063" spans="2:3" x14ac:dyDescent="0.25">
      <c r="B5063" s="2">
        <v>44614.65625</v>
      </c>
      <c r="C5063" s="1">
        <v>24796.060914841553</v>
      </c>
    </row>
    <row r="5064" spans="2:3" x14ac:dyDescent="0.25">
      <c r="B5064" s="2">
        <v>44614.666666666664</v>
      </c>
      <c r="C5064" s="1">
        <v>24709.947498216057</v>
      </c>
    </row>
    <row r="5065" spans="2:3" x14ac:dyDescent="0.25">
      <c r="B5065" s="2">
        <v>44614.677083333336</v>
      </c>
      <c r="C5065" s="1">
        <v>24715.357443740137</v>
      </c>
    </row>
    <row r="5066" spans="2:3" x14ac:dyDescent="0.25">
      <c r="B5066" s="2">
        <v>44614.6875</v>
      </c>
      <c r="C5066" s="1">
        <v>24891.419256774487</v>
      </c>
    </row>
    <row r="5067" spans="2:3" x14ac:dyDescent="0.25">
      <c r="B5067" s="2">
        <v>44614.697916666664</v>
      </c>
      <c r="C5067" s="1">
        <v>25304.875794827411</v>
      </c>
    </row>
    <row r="5068" spans="2:3" x14ac:dyDescent="0.25">
      <c r="B5068" s="2">
        <v>44614.708333333336</v>
      </c>
      <c r="C5068" s="1">
        <v>26079.93586351156</v>
      </c>
    </row>
    <row r="5069" spans="2:3" x14ac:dyDescent="0.25">
      <c r="B5069" s="2">
        <v>44614.71875</v>
      </c>
      <c r="C5069" s="1">
        <v>27217.860171214677</v>
      </c>
    </row>
    <row r="5070" spans="2:3" x14ac:dyDescent="0.25">
      <c r="B5070" s="2">
        <v>44614.729166666664</v>
      </c>
      <c r="C5070" s="1">
        <v>28635.341233219144</v>
      </c>
    </row>
    <row r="5071" spans="2:3" x14ac:dyDescent="0.25">
      <c r="B5071" s="2">
        <v>44614.739583333336</v>
      </c>
      <c r="C5071" s="1">
        <v>30212.377375099237</v>
      </c>
    </row>
    <row r="5072" spans="2:3" x14ac:dyDescent="0.25">
      <c r="B5072" s="2">
        <v>44614.75</v>
      </c>
      <c r="C5072" s="1">
        <v>32253.161845824878</v>
      </c>
    </row>
    <row r="5073" spans="2:3" x14ac:dyDescent="0.25">
      <c r="B5073" s="2">
        <v>44614.760416666664</v>
      </c>
      <c r="C5073" s="1">
        <v>33772.565657916588</v>
      </c>
    </row>
    <row r="5074" spans="2:3" x14ac:dyDescent="0.25">
      <c r="B5074" s="2">
        <v>44614.770833333336</v>
      </c>
      <c r="C5074" s="1">
        <v>35128.843097113036</v>
      </c>
    </row>
    <row r="5075" spans="2:3" x14ac:dyDescent="0.25">
      <c r="B5075" s="2">
        <v>44614.78125</v>
      </c>
      <c r="C5075" s="1">
        <v>36283.888124558376</v>
      </c>
    </row>
    <row r="5076" spans="2:3" x14ac:dyDescent="0.25">
      <c r="B5076" s="2">
        <v>44614.791666666664</v>
      </c>
      <c r="C5076" s="1">
        <v>37213.112350965166</v>
      </c>
    </row>
    <row r="5077" spans="2:3" x14ac:dyDescent="0.25">
      <c r="B5077" s="2">
        <v>44614.802083333336</v>
      </c>
      <c r="C5077" s="1">
        <v>37857.803410363245</v>
      </c>
    </row>
    <row r="5078" spans="2:3" x14ac:dyDescent="0.25">
      <c r="B5078" s="2">
        <v>44614.8125</v>
      </c>
      <c r="C5078" s="1">
        <v>38150.419176238218</v>
      </c>
    </row>
    <row r="5079" spans="2:3" x14ac:dyDescent="0.25">
      <c r="B5079" s="2">
        <v>44614.822916666664</v>
      </c>
      <c r="C5079" s="1">
        <v>38005.592688505516</v>
      </c>
    </row>
    <row r="5080" spans="2:3" x14ac:dyDescent="0.25">
      <c r="B5080" s="2">
        <v>44614.833333333336</v>
      </c>
      <c r="C5080" s="1">
        <v>37344.959017079993</v>
      </c>
    </row>
    <row r="5081" spans="2:3" x14ac:dyDescent="0.25">
      <c r="B5081" s="2">
        <v>44614.84375</v>
      </c>
      <c r="C5081" s="1">
        <v>36170.034505521144</v>
      </c>
    </row>
    <row r="5082" spans="2:3" x14ac:dyDescent="0.25">
      <c r="B5082" s="2">
        <v>44614.854166666664</v>
      </c>
      <c r="C5082" s="1">
        <v>34620.692088324198</v>
      </c>
    </row>
    <row r="5083" spans="2:3" x14ac:dyDescent="0.25">
      <c r="B5083" s="2">
        <v>44614.864583333336</v>
      </c>
      <c r="C5083" s="1">
        <v>32949.809015943625</v>
      </c>
    </row>
    <row r="5084" spans="2:3" x14ac:dyDescent="0.25">
      <c r="B5084" s="2">
        <v>44614.875</v>
      </c>
      <c r="C5084" s="1">
        <v>31374.23398699766</v>
      </c>
    </row>
    <row r="5085" spans="2:3" x14ac:dyDescent="0.25">
      <c r="B5085" s="2">
        <v>44614.885416666664</v>
      </c>
      <c r="C5085" s="1">
        <v>30072.173803083133</v>
      </c>
    </row>
    <row r="5086" spans="2:3" x14ac:dyDescent="0.25">
      <c r="B5086" s="2">
        <v>44614.895833333336</v>
      </c>
      <c r="C5086" s="1">
        <v>28981.783990620115</v>
      </c>
    </row>
    <row r="5087" spans="2:3" x14ac:dyDescent="0.25">
      <c r="B5087" s="2">
        <v>44614.90625</v>
      </c>
      <c r="C5087" s="1">
        <v>27987.444895685563</v>
      </c>
    </row>
    <row r="5088" spans="2:3" x14ac:dyDescent="0.25">
      <c r="B5088" s="2">
        <v>44614.916666666664</v>
      </c>
      <c r="C5088" s="1">
        <v>26967.896178064082</v>
      </c>
    </row>
    <row r="5089" spans="2:3" x14ac:dyDescent="0.25">
      <c r="B5089" s="2">
        <v>44614.927083333336</v>
      </c>
      <c r="C5089" s="1">
        <v>25827.980892926138</v>
      </c>
    </row>
    <row r="5090" spans="2:3" x14ac:dyDescent="0.25">
      <c r="B5090" s="2">
        <v>44614.9375</v>
      </c>
      <c r="C5090" s="1">
        <v>24578.313935718208</v>
      </c>
    </row>
    <row r="5091" spans="2:3" x14ac:dyDescent="0.25">
      <c r="B5091" s="2">
        <v>44614.947916666664</v>
      </c>
      <c r="C5091" s="1">
        <v>23250.290487076058</v>
      </c>
    </row>
    <row r="5092" spans="2:3" x14ac:dyDescent="0.25">
      <c r="B5092" s="2">
        <v>44614.958333333336</v>
      </c>
      <c r="C5092" s="1">
        <v>21848.649393672058</v>
      </c>
    </row>
    <row r="5093" spans="2:3" x14ac:dyDescent="0.25">
      <c r="B5093" s="2">
        <v>44614.96875</v>
      </c>
      <c r="C5093" s="1">
        <v>20428.117617566833</v>
      </c>
    </row>
    <row r="5094" spans="2:3" x14ac:dyDescent="0.25">
      <c r="B5094" s="2">
        <v>44614.979166666664</v>
      </c>
      <c r="C5094" s="1">
        <v>18979.862148454129</v>
      </c>
    </row>
    <row r="5095" spans="2:3" x14ac:dyDescent="0.25">
      <c r="B5095" s="2">
        <v>44614.989583333336</v>
      </c>
      <c r="C5095" s="1">
        <v>17539.560502555192</v>
      </c>
    </row>
    <row r="5096" spans="2:3" x14ac:dyDescent="0.25">
      <c r="B5096" s="2">
        <v>44615</v>
      </c>
      <c r="C5096" s="1">
        <v>16103.767046870189</v>
      </c>
    </row>
    <row r="5097" spans="2:3" x14ac:dyDescent="0.25">
      <c r="B5097" s="2">
        <v>44615.010416666664</v>
      </c>
      <c r="C5097" s="1">
        <v>14681.315722946161</v>
      </c>
    </row>
    <row r="5098" spans="2:3" x14ac:dyDescent="0.25">
      <c r="B5098" s="2">
        <v>44615.020833333336</v>
      </c>
      <c r="C5098" s="1">
        <v>13375.959613524139</v>
      </c>
    </row>
    <row r="5099" spans="2:3" x14ac:dyDescent="0.25">
      <c r="B5099" s="2">
        <v>44615.03125</v>
      </c>
      <c r="C5099" s="1">
        <v>12230.457458612826</v>
      </c>
    </row>
    <row r="5100" spans="2:3" x14ac:dyDescent="0.25">
      <c r="B5100" s="2">
        <v>44615.041666666664</v>
      </c>
      <c r="C5100" s="1">
        <v>11259.45756437116</v>
      </c>
    </row>
    <row r="5101" spans="2:3" x14ac:dyDescent="0.25">
      <c r="B5101" s="2">
        <v>44615.052083333336</v>
      </c>
      <c r="C5101" s="1">
        <v>10534.701060263144</v>
      </c>
    </row>
    <row r="5102" spans="2:3" x14ac:dyDescent="0.25">
      <c r="B5102" s="2">
        <v>44615.0625</v>
      </c>
      <c r="C5102" s="1">
        <v>10022.291690548293</v>
      </c>
    </row>
    <row r="5103" spans="2:3" x14ac:dyDescent="0.25">
      <c r="B5103" s="2">
        <v>44615.072916666664</v>
      </c>
      <c r="C5103" s="1">
        <v>9679.7670835506706</v>
      </c>
    </row>
    <row r="5104" spans="2:3" x14ac:dyDescent="0.25">
      <c r="B5104" s="2">
        <v>44615.083333333336</v>
      </c>
      <c r="C5104" s="1">
        <v>9449.1568077665233</v>
      </c>
    </row>
    <row r="5105" spans="2:3" x14ac:dyDescent="0.25">
      <c r="B5105" s="2">
        <v>44615.09375</v>
      </c>
      <c r="C5105" s="1">
        <v>9291.1039073932498</v>
      </c>
    </row>
    <row r="5106" spans="2:3" x14ac:dyDescent="0.25">
      <c r="B5106" s="2">
        <v>44615.104166666664</v>
      </c>
      <c r="C5106" s="1">
        <v>9173.1405044037092</v>
      </c>
    </row>
    <row r="5107" spans="2:3" x14ac:dyDescent="0.25">
      <c r="B5107" s="2">
        <v>44615.114583333336</v>
      </c>
      <c r="C5107" s="1">
        <v>9117.3766919729132</v>
      </c>
    </row>
    <row r="5108" spans="2:3" x14ac:dyDescent="0.25">
      <c r="B5108" s="2">
        <v>44615.125</v>
      </c>
      <c r="C5108" s="1">
        <v>9056.080769025315</v>
      </c>
    </row>
    <row r="5109" spans="2:3" x14ac:dyDescent="0.25">
      <c r="B5109" s="2">
        <v>44615.135416666664</v>
      </c>
      <c r="C5109" s="1">
        <v>9008.0535631086095</v>
      </c>
    </row>
    <row r="5110" spans="2:3" x14ac:dyDescent="0.25">
      <c r="B5110" s="2">
        <v>44615.145833333336</v>
      </c>
      <c r="C5110" s="1">
        <v>8996.480662343738</v>
      </c>
    </row>
    <row r="5111" spans="2:3" x14ac:dyDescent="0.25">
      <c r="B5111" s="2">
        <v>44615.15625</v>
      </c>
      <c r="C5111" s="1">
        <v>8987.4186089632567</v>
      </c>
    </row>
    <row r="5112" spans="2:3" x14ac:dyDescent="0.25">
      <c r="B5112" s="2">
        <v>44615.166666666664</v>
      </c>
      <c r="C5112" s="1">
        <v>9048.9205545599707</v>
      </c>
    </row>
    <row r="5113" spans="2:3" x14ac:dyDescent="0.25">
      <c r="B5113" s="2">
        <v>44615.177083333336</v>
      </c>
      <c r="C5113" s="1">
        <v>9147.5894727553805</v>
      </c>
    </row>
    <row r="5114" spans="2:3" x14ac:dyDescent="0.25">
      <c r="B5114" s="2">
        <v>44615.1875</v>
      </c>
      <c r="C5114" s="1">
        <v>9308.9310211619959</v>
      </c>
    </row>
    <row r="5115" spans="2:3" x14ac:dyDescent="0.25">
      <c r="B5115" s="2">
        <v>44615.197916666664</v>
      </c>
      <c r="C5115" s="1">
        <v>9487.1397427243628</v>
      </c>
    </row>
    <row r="5116" spans="2:3" x14ac:dyDescent="0.25">
      <c r="B5116" s="2">
        <v>44615.208333333336</v>
      </c>
      <c r="C5116" s="1">
        <v>9684.3613694646629</v>
      </c>
    </row>
    <row r="5117" spans="2:3" x14ac:dyDescent="0.25">
      <c r="B5117" s="2">
        <v>44615.21875</v>
      </c>
      <c r="C5117" s="1">
        <v>9894.7041594773145</v>
      </c>
    </row>
    <row r="5118" spans="2:3" x14ac:dyDescent="0.25">
      <c r="B5118" s="2">
        <v>44615.229166666664</v>
      </c>
      <c r="C5118" s="1">
        <v>10325.230969315739</v>
      </c>
    </row>
    <row r="5119" spans="2:3" x14ac:dyDescent="0.25">
      <c r="B5119" s="2">
        <v>44615.239583333336</v>
      </c>
      <c r="C5119" s="1">
        <v>11189.361446815668</v>
      </c>
    </row>
    <row r="5120" spans="2:3" x14ac:dyDescent="0.25">
      <c r="B5120" s="2">
        <v>44615.25</v>
      </c>
      <c r="C5120" s="1">
        <v>12705.591965929119</v>
      </c>
    </row>
    <row r="5121" spans="2:3" x14ac:dyDescent="0.25">
      <c r="B5121" s="2">
        <v>44615.260416666664</v>
      </c>
      <c r="C5121" s="1">
        <v>14997.716021879407</v>
      </c>
    </row>
    <row r="5122" spans="2:3" x14ac:dyDescent="0.25">
      <c r="B5122" s="2">
        <v>44615.270833333336</v>
      </c>
      <c r="C5122" s="1">
        <v>17787.178568851188</v>
      </c>
    </row>
    <row r="5123" spans="2:3" x14ac:dyDescent="0.25">
      <c r="B5123" s="2">
        <v>44615.28125</v>
      </c>
      <c r="C5123" s="1">
        <v>20684.142105419345</v>
      </c>
    </row>
    <row r="5124" spans="2:3" x14ac:dyDescent="0.25">
      <c r="B5124" s="2">
        <v>44615.291666666664</v>
      </c>
      <c r="C5124" s="1">
        <v>23303.557003016944</v>
      </c>
    </row>
    <row r="5125" spans="2:3" x14ac:dyDescent="0.25">
      <c r="B5125" s="2">
        <v>44615.302083333336</v>
      </c>
      <c r="C5125" s="1">
        <v>25400.826841707047</v>
      </c>
    </row>
    <row r="5126" spans="2:3" x14ac:dyDescent="0.25">
      <c r="B5126" s="2">
        <v>44615.3125</v>
      </c>
      <c r="C5126" s="1">
        <v>26997.378203101627</v>
      </c>
    </row>
    <row r="5127" spans="2:3" x14ac:dyDescent="0.25">
      <c r="B5127" s="2">
        <v>44615.322916666664</v>
      </c>
      <c r="C5127" s="1">
        <v>28200.641287169557</v>
      </c>
    </row>
    <row r="5128" spans="2:3" x14ac:dyDescent="0.25">
      <c r="B5128" s="2">
        <v>44615.333333333336</v>
      </c>
      <c r="C5128" s="1">
        <v>28695.149029585784</v>
      </c>
    </row>
    <row r="5129" spans="2:3" x14ac:dyDescent="0.25">
      <c r="B5129" s="2">
        <v>44615.34375</v>
      </c>
      <c r="C5129" s="1">
        <v>29461.758778100215</v>
      </c>
    </row>
    <row r="5130" spans="2:3" x14ac:dyDescent="0.25">
      <c r="B5130" s="2">
        <v>44615.354166666664</v>
      </c>
      <c r="C5130" s="1">
        <v>30044.358673256738</v>
      </c>
    </row>
    <row r="5131" spans="2:3" x14ac:dyDescent="0.25">
      <c r="B5131" s="2">
        <v>44615.364583333336</v>
      </c>
      <c r="C5131" s="1">
        <v>30374.146600619297</v>
      </c>
    </row>
    <row r="5132" spans="2:3" x14ac:dyDescent="0.25">
      <c r="B5132" s="2">
        <v>44615.375</v>
      </c>
      <c r="C5132" s="1">
        <v>30430.645158184485</v>
      </c>
    </row>
    <row r="5133" spans="2:3" x14ac:dyDescent="0.25">
      <c r="B5133" s="2">
        <v>44615.385416666664</v>
      </c>
      <c r="C5133" s="1">
        <v>30170.738848754714</v>
      </c>
    </row>
    <row r="5134" spans="2:3" x14ac:dyDescent="0.25">
      <c r="B5134" s="2">
        <v>44615.395833333336</v>
      </c>
      <c r="C5134" s="1">
        <v>29725.188369914424</v>
      </c>
    </row>
    <row r="5135" spans="2:3" x14ac:dyDescent="0.25">
      <c r="B5135" s="2">
        <v>44615.40625</v>
      </c>
      <c r="C5135" s="1">
        <v>29178.104637228811</v>
      </c>
    </row>
    <row r="5136" spans="2:3" x14ac:dyDescent="0.25">
      <c r="B5136" s="2">
        <v>44615.416666666664</v>
      </c>
      <c r="C5136" s="1">
        <v>28712.11637052432</v>
      </c>
    </row>
    <row r="5137" spans="2:3" x14ac:dyDescent="0.25">
      <c r="B5137" s="2">
        <v>44615.427083333336</v>
      </c>
      <c r="C5137" s="1">
        <v>28409.04806700705</v>
      </c>
    </row>
    <row r="5138" spans="2:3" x14ac:dyDescent="0.25">
      <c r="B5138" s="2">
        <v>44615.4375</v>
      </c>
      <c r="C5138" s="1">
        <v>28246.228329086611</v>
      </c>
    </row>
    <row r="5139" spans="2:3" x14ac:dyDescent="0.25">
      <c r="B5139" s="2">
        <v>44615.447916666664</v>
      </c>
      <c r="C5139" s="1">
        <v>28208.197134396254</v>
      </c>
    </row>
    <row r="5140" spans="2:3" x14ac:dyDescent="0.25">
      <c r="B5140" s="2">
        <v>44615.458333333336</v>
      </c>
      <c r="C5140" s="1">
        <v>28277.781970111489</v>
      </c>
    </row>
    <row r="5141" spans="2:3" x14ac:dyDescent="0.25">
      <c r="B5141" s="2">
        <v>44615.46875</v>
      </c>
      <c r="C5141" s="1">
        <v>28418.685761312034</v>
      </c>
    </row>
    <row r="5142" spans="2:3" x14ac:dyDescent="0.25">
      <c r="B5142" s="2">
        <v>44615.479166666664</v>
      </c>
      <c r="C5142" s="1">
        <v>28626.587121616376</v>
      </c>
    </row>
    <row r="5143" spans="2:3" x14ac:dyDescent="0.25">
      <c r="B5143" s="2">
        <v>44615.489583333336</v>
      </c>
      <c r="C5143" s="1">
        <v>28932.869654383074</v>
      </c>
    </row>
    <row r="5144" spans="2:3" x14ac:dyDescent="0.25">
      <c r="B5144" s="2">
        <v>44615.5</v>
      </c>
      <c r="C5144" s="1">
        <v>29363.489143755469</v>
      </c>
    </row>
    <row r="5145" spans="2:3" x14ac:dyDescent="0.25">
      <c r="B5145" s="2">
        <v>44615.510416666664</v>
      </c>
      <c r="C5145" s="1">
        <v>29898.5602115941</v>
      </c>
    </row>
    <row r="5146" spans="2:3" x14ac:dyDescent="0.25">
      <c r="B5146" s="2">
        <v>44615.520833333336</v>
      </c>
      <c r="C5146" s="1">
        <v>30410.874341820931</v>
      </c>
    </row>
    <row r="5147" spans="2:3" x14ac:dyDescent="0.25">
      <c r="B5147" s="2">
        <v>44615.53125</v>
      </c>
      <c r="C5147" s="1">
        <v>30731.795147872766</v>
      </c>
    </row>
    <row r="5148" spans="2:3" x14ac:dyDescent="0.25">
      <c r="B5148" s="2">
        <v>44615.541666666664</v>
      </c>
      <c r="C5148" s="1">
        <v>30739.605123129742</v>
      </c>
    </row>
    <row r="5149" spans="2:3" x14ac:dyDescent="0.25">
      <c r="B5149" s="2">
        <v>44615.552083333336</v>
      </c>
      <c r="C5149" s="1">
        <v>30315.61812595899</v>
      </c>
    </row>
    <row r="5150" spans="2:3" x14ac:dyDescent="0.25">
      <c r="B5150" s="2">
        <v>44615.5625</v>
      </c>
      <c r="C5150" s="1">
        <v>29575.068778632136</v>
      </c>
    </row>
    <row r="5151" spans="2:3" x14ac:dyDescent="0.25">
      <c r="B5151" s="2">
        <v>44615.572916666664</v>
      </c>
      <c r="C5151" s="1">
        <v>28667.98818156483</v>
      </c>
    </row>
    <row r="5152" spans="2:3" x14ac:dyDescent="0.25">
      <c r="B5152" s="2">
        <v>44615.583333333336</v>
      </c>
      <c r="C5152" s="1">
        <v>27779.685437607313</v>
      </c>
    </row>
    <row r="5153" spans="2:3" x14ac:dyDescent="0.25">
      <c r="B5153" s="2">
        <v>44615.59375</v>
      </c>
      <c r="C5153" s="1">
        <v>27018.842299831449</v>
      </c>
    </row>
    <row r="5154" spans="2:3" x14ac:dyDescent="0.25">
      <c r="B5154" s="2">
        <v>44615.604166666664</v>
      </c>
      <c r="C5154" s="1">
        <v>26414.267801283393</v>
      </c>
    </row>
    <row r="5155" spans="2:3" x14ac:dyDescent="0.25">
      <c r="B5155" s="2">
        <v>44615.614583333336</v>
      </c>
      <c r="C5155" s="1">
        <v>25935.347884551418</v>
      </c>
    </row>
    <row r="5156" spans="2:3" x14ac:dyDescent="0.25">
      <c r="B5156" s="2">
        <v>44615.625</v>
      </c>
      <c r="C5156" s="1">
        <v>25528.385352084228</v>
      </c>
    </row>
    <row r="5157" spans="2:3" x14ac:dyDescent="0.25">
      <c r="B5157" s="2">
        <v>44615.635416666664</v>
      </c>
      <c r="C5157" s="1">
        <v>25197.07308322192</v>
      </c>
    </row>
    <row r="5158" spans="2:3" x14ac:dyDescent="0.25">
      <c r="B5158" s="2">
        <v>44615.645833333336</v>
      </c>
      <c r="C5158" s="1">
        <v>24947.488209596158</v>
      </c>
    </row>
    <row r="5159" spans="2:3" x14ac:dyDescent="0.25">
      <c r="B5159" s="2">
        <v>44615.65625</v>
      </c>
      <c r="C5159" s="1">
        <v>24750.919792687371</v>
      </c>
    </row>
    <row r="5160" spans="2:3" x14ac:dyDescent="0.25">
      <c r="B5160" s="2">
        <v>44615.666666666664</v>
      </c>
      <c r="C5160" s="1">
        <v>24665.285827096257</v>
      </c>
    </row>
    <row r="5161" spans="2:3" x14ac:dyDescent="0.25">
      <c r="B5161" s="2">
        <v>44615.677083333336</v>
      </c>
      <c r="C5161" s="1">
        <v>24670.783259433145</v>
      </c>
    </row>
    <row r="5162" spans="2:3" x14ac:dyDescent="0.25">
      <c r="B5162" s="2">
        <v>44615.6875</v>
      </c>
      <c r="C5162" s="1">
        <v>24846.408788083405</v>
      </c>
    </row>
    <row r="5163" spans="2:3" x14ac:dyDescent="0.25">
      <c r="B5163" s="2">
        <v>44615.697916666664</v>
      </c>
      <c r="C5163" s="1">
        <v>25258.819029229147</v>
      </c>
    </row>
    <row r="5164" spans="2:3" x14ac:dyDescent="0.25">
      <c r="B5164" s="2">
        <v>44615.708333333336</v>
      </c>
      <c r="C5164" s="1">
        <v>26032.002797222376</v>
      </c>
    </row>
    <row r="5165" spans="2:3" x14ac:dyDescent="0.25">
      <c r="B5165" s="2">
        <v>44615.71875</v>
      </c>
      <c r="C5165" s="1">
        <v>27167.266435080772</v>
      </c>
    </row>
    <row r="5166" spans="2:3" x14ac:dyDescent="0.25">
      <c r="B5166" s="2">
        <v>44615.729166666664</v>
      </c>
      <c r="C5166" s="1">
        <v>28581.389822267003</v>
      </c>
    </row>
    <row r="5167" spans="2:3" x14ac:dyDescent="0.25">
      <c r="B5167" s="2">
        <v>44615.739583333336</v>
      </c>
      <c r="C5167" s="1">
        <v>30154.543958621038</v>
      </c>
    </row>
    <row r="5168" spans="2:3" x14ac:dyDescent="0.25">
      <c r="B5168" s="2">
        <v>44615.75</v>
      </c>
      <c r="C5168" s="1">
        <v>32191.09825474106</v>
      </c>
    </row>
    <row r="5169" spans="2:3" x14ac:dyDescent="0.25">
      <c r="B5169" s="2">
        <v>44615.760416666664</v>
      </c>
      <c r="C5169" s="1">
        <v>33706.09683429166</v>
      </c>
    </row>
    <row r="5170" spans="2:3" x14ac:dyDescent="0.25">
      <c r="B5170" s="2">
        <v>44615.770833333336</v>
      </c>
      <c r="C5170" s="1">
        <v>35058.099794049034</v>
      </c>
    </row>
    <row r="5171" spans="2:3" x14ac:dyDescent="0.25">
      <c r="B5171" s="2">
        <v>44615.78125</v>
      </c>
      <c r="C5171" s="1">
        <v>36209.219687640689</v>
      </c>
    </row>
    <row r="5172" spans="2:3" x14ac:dyDescent="0.25">
      <c r="B5172" s="2">
        <v>44615.791666666664</v>
      </c>
      <c r="C5172" s="1">
        <v>37135.085089549284</v>
      </c>
    </row>
    <row r="5173" spans="2:3" x14ac:dyDescent="0.25">
      <c r="B5173" s="2">
        <v>44615.802083333336</v>
      </c>
      <c r="C5173" s="1">
        <v>37777.247209432644</v>
      </c>
    </row>
    <row r="5174" spans="2:3" x14ac:dyDescent="0.25">
      <c r="B5174" s="2">
        <v>44615.8125</v>
      </c>
      <c r="C5174" s="1">
        <v>38068.336062357026</v>
      </c>
    </row>
    <row r="5175" spans="2:3" x14ac:dyDescent="0.25">
      <c r="B5175" s="2">
        <v>44615.822916666664</v>
      </c>
      <c r="C5175" s="1">
        <v>37923.204560698243</v>
      </c>
    </row>
    <row r="5176" spans="2:3" x14ac:dyDescent="0.25">
      <c r="B5176" s="2">
        <v>44615.833333333336</v>
      </c>
      <c r="C5176" s="1">
        <v>37263.66091617338</v>
      </c>
    </row>
    <row r="5177" spans="2:3" x14ac:dyDescent="0.25">
      <c r="B5177" s="2">
        <v>44615.84375</v>
      </c>
      <c r="C5177" s="1">
        <v>36091.222767648003</v>
      </c>
    </row>
    <row r="5178" spans="2:3" x14ac:dyDescent="0.25">
      <c r="B5178" s="2">
        <v>44615.854166666664</v>
      </c>
      <c r="C5178" s="1">
        <v>34545.369268901442</v>
      </c>
    </row>
    <row r="5179" spans="2:3" x14ac:dyDescent="0.25">
      <c r="B5179" s="2">
        <v>44615.864583333336</v>
      </c>
      <c r="C5179" s="1">
        <v>32878.324410737179</v>
      </c>
    </row>
    <row r="5180" spans="2:3" x14ac:dyDescent="0.25">
      <c r="B5180" s="2">
        <v>44615.875</v>
      </c>
      <c r="C5180" s="1">
        <v>31306.36895370471</v>
      </c>
    </row>
    <row r="5181" spans="2:3" x14ac:dyDescent="0.25">
      <c r="B5181" s="2">
        <v>44615.885416666664</v>
      </c>
      <c r="C5181" s="1">
        <v>30007.231348226949</v>
      </c>
    </row>
    <row r="5182" spans="2:3" x14ac:dyDescent="0.25">
      <c r="B5182" s="2">
        <v>44615.895833333336</v>
      </c>
      <c r="C5182" s="1">
        <v>28919.240362165128</v>
      </c>
    </row>
    <row r="5183" spans="2:3" x14ac:dyDescent="0.25">
      <c r="B5183" s="2">
        <v>44615.90625</v>
      </c>
      <c r="C5183" s="1">
        <v>27927.081984013999</v>
      </c>
    </row>
    <row r="5184" spans="2:3" x14ac:dyDescent="0.25">
      <c r="B5184" s="2">
        <v>44615.916666666664</v>
      </c>
      <c r="C5184" s="1">
        <v>26909.800887484234</v>
      </c>
    </row>
    <row r="5185" spans="2:3" x14ac:dyDescent="0.25">
      <c r="B5185" s="2">
        <v>44615.927083333336</v>
      </c>
      <c r="C5185" s="1">
        <v>25772.503155360188</v>
      </c>
    </row>
    <row r="5186" spans="2:3" x14ac:dyDescent="0.25">
      <c r="B5186" s="2">
        <v>44615.9375</v>
      </c>
      <c r="C5186" s="1">
        <v>24525.75758475413</v>
      </c>
    </row>
    <row r="5187" spans="2:3" x14ac:dyDescent="0.25">
      <c r="B5187" s="2">
        <v>44615.947916666664</v>
      </c>
      <c r="C5187" s="1">
        <v>23200.874889315062</v>
      </c>
    </row>
    <row r="5188" spans="2:3" x14ac:dyDescent="0.25">
      <c r="B5188" s="2">
        <v>44615.958333333336</v>
      </c>
      <c r="C5188" s="1">
        <v>21802.548292582207</v>
      </c>
    </row>
    <row r="5189" spans="2:3" x14ac:dyDescent="0.25">
      <c r="B5189" s="2">
        <v>44615.96875</v>
      </c>
      <c r="C5189" s="1">
        <v>20385.375348639718</v>
      </c>
    </row>
    <row r="5190" spans="2:3" x14ac:dyDescent="0.25">
      <c r="B5190" s="2">
        <v>44615.979166666664</v>
      </c>
      <c r="C5190" s="1">
        <v>18940.521288170985</v>
      </c>
    </row>
    <row r="5191" spans="2:3" x14ac:dyDescent="0.25">
      <c r="B5191" s="2">
        <v>44615.989583333336</v>
      </c>
      <c r="C5191" s="1">
        <v>17503.578531918778</v>
      </c>
    </row>
    <row r="5192" spans="2:3" x14ac:dyDescent="0.25">
      <c r="B5192" s="2">
        <v>44616</v>
      </c>
      <c r="C5192" s="1">
        <v>16071.099546079055</v>
      </c>
    </row>
    <row r="5193" spans="2:3" x14ac:dyDescent="0.25">
      <c r="B5193" s="2">
        <v>44616.010416666664</v>
      </c>
      <c r="C5193" s="1">
        <v>14651.319718152718</v>
      </c>
    </row>
    <row r="5194" spans="2:3" x14ac:dyDescent="0.25">
      <c r="B5194" s="2">
        <v>44616.020833333336</v>
      </c>
      <c r="C5194" s="1">
        <v>13348.980913131767</v>
      </c>
    </row>
    <row r="5195" spans="2:3" x14ac:dyDescent="0.25">
      <c r="B5195" s="2">
        <v>44616.03125</v>
      </c>
      <c r="C5195" s="1">
        <v>12206.096932061528</v>
      </c>
    </row>
    <row r="5196" spans="2:3" x14ac:dyDescent="0.25">
      <c r="B5196" s="2">
        <v>44616.041666666664</v>
      </c>
      <c r="C5196" s="1">
        <v>11237.315494764152</v>
      </c>
    </row>
    <row r="5197" spans="2:3" x14ac:dyDescent="0.25">
      <c r="B5197" s="2">
        <v>44616.052083333336</v>
      </c>
      <c r="C5197" s="1">
        <v>10514.200940583689</v>
      </c>
    </row>
    <row r="5198" spans="2:3" x14ac:dyDescent="0.25">
      <c r="B5198" s="2">
        <v>44616.0625</v>
      </c>
      <c r="C5198" s="1">
        <v>10002.945148245502</v>
      </c>
    </row>
    <row r="5199" spans="2:3" x14ac:dyDescent="0.25">
      <c r="B5199" s="2">
        <v>44616.072916666664</v>
      </c>
      <c r="C5199" s="1">
        <v>9661.1750187226753</v>
      </c>
    </row>
    <row r="5200" spans="2:3" x14ac:dyDescent="0.25">
      <c r="B5200" s="2">
        <v>44616.083333333336</v>
      </c>
      <c r="C5200" s="1">
        <v>9431.0525444816994</v>
      </c>
    </row>
    <row r="5201" spans="2:3" x14ac:dyDescent="0.25">
      <c r="B5201" s="2">
        <v>44616.09375</v>
      </c>
      <c r="C5201" s="1">
        <v>9273.3106478671034</v>
      </c>
    </row>
    <row r="5202" spans="2:3" x14ac:dyDescent="0.25">
      <c r="B5202" s="2">
        <v>44616.104166666664</v>
      </c>
      <c r="C5202" s="1">
        <v>9155.569021974421</v>
      </c>
    </row>
    <row r="5203" spans="2:3" x14ac:dyDescent="0.25">
      <c r="B5203" s="2">
        <v>44616.114583333336</v>
      </c>
      <c r="C5203" s="1">
        <v>9099.8938651977296</v>
      </c>
    </row>
    <row r="5204" spans="2:3" x14ac:dyDescent="0.25">
      <c r="B5204" s="2">
        <v>44616.125</v>
      </c>
      <c r="C5204" s="1">
        <v>9038.7309563894232</v>
      </c>
    </row>
    <row r="5205" spans="2:3" x14ac:dyDescent="0.25">
      <c r="B5205" s="2">
        <v>44616.135416666664</v>
      </c>
      <c r="C5205" s="1">
        <v>8990.8374352586507</v>
      </c>
    </row>
    <row r="5206" spans="2:3" x14ac:dyDescent="0.25">
      <c r="B5206" s="2">
        <v>44616.145833333336</v>
      </c>
      <c r="C5206" s="1">
        <v>8979.3531863156168</v>
      </c>
    </row>
    <row r="5207" spans="2:3" x14ac:dyDescent="0.25">
      <c r="B5207" s="2">
        <v>44616.15625</v>
      </c>
      <c r="C5207" s="1">
        <v>8970.4241853970925</v>
      </c>
    </row>
    <row r="5208" spans="2:3" x14ac:dyDescent="0.25">
      <c r="B5208" s="2">
        <v>44616.166666666664</v>
      </c>
      <c r="C5208" s="1">
        <v>9031.9261309938065</v>
      </c>
    </row>
    <row r="5209" spans="2:3" x14ac:dyDescent="0.25">
      <c r="B5209" s="2">
        <v>44616.177083333336</v>
      </c>
      <c r="C5209" s="1">
        <v>9130.5506907040326</v>
      </c>
    </row>
    <row r="5210" spans="2:3" x14ac:dyDescent="0.25">
      <c r="B5210" s="2">
        <v>44616.1875</v>
      </c>
      <c r="C5210" s="1">
        <v>9291.7148933120388</v>
      </c>
    </row>
    <row r="5211" spans="2:3" x14ac:dyDescent="0.25">
      <c r="B5211" s="2">
        <v>44616.197916666664</v>
      </c>
      <c r="C5211" s="1">
        <v>9469.7012361116995</v>
      </c>
    </row>
    <row r="5212" spans="2:3" x14ac:dyDescent="0.25">
      <c r="B5212" s="2">
        <v>44616.208333333336</v>
      </c>
      <c r="C5212" s="1">
        <v>9666.6124952495684</v>
      </c>
    </row>
    <row r="5213" spans="2:3" x14ac:dyDescent="0.25">
      <c r="B5213" s="2">
        <v>44616.21875</v>
      </c>
      <c r="C5213" s="1">
        <v>9876.5561547022189</v>
      </c>
    </row>
    <row r="5214" spans="2:3" x14ac:dyDescent="0.25">
      <c r="B5214" s="2">
        <v>44616.229166666664</v>
      </c>
      <c r="C5214" s="1">
        <v>10306.10616578714</v>
      </c>
    </row>
    <row r="5215" spans="2:3" x14ac:dyDescent="0.25">
      <c r="B5215" s="2">
        <v>44616.239583333336</v>
      </c>
      <c r="C5215" s="1">
        <v>11168.1961836267</v>
      </c>
    </row>
    <row r="5216" spans="2:3" x14ac:dyDescent="0.25">
      <c r="B5216" s="2">
        <v>44616.25</v>
      </c>
      <c r="C5216" s="1">
        <v>12680.832339475952</v>
      </c>
    </row>
    <row r="5217" spans="2:3" x14ac:dyDescent="0.25">
      <c r="B5217" s="2">
        <v>44616.260416666664</v>
      </c>
      <c r="C5217" s="1">
        <v>14967.542675119619</v>
      </c>
    </row>
    <row r="5218" spans="2:3" x14ac:dyDescent="0.25">
      <c r="B5218" s="2">
        <v>44616.270833333336</v>
      </c>
      <c r="C5218" s="1">
        <v>17750.438464757699</v>
      </c>
    </row>
    <row r="5219" spans="2:3" x14ac:dyDescent="0.25">
      <c r="B5219" s="2">
        <v>44616.28125</v>
      </c>
      <c r="C5219" s="1">
        <v>20640.656752345851</v>
      </c>
    </row>
    <row r="5220" spans="2:3" x14ac:dyDescent="0.25">
      <c r="B5220" s="2">
        <v>44616.291666666664</v>
      </c>
      <c r="C5220" s="1">
        <v>23254.081491600886</v>
      </c>
    </row>
    <row r="5221" spans="2:3" x14ac:dyDescent="0.25">
      <c r="B5221" s="2">
        <v>44616.302083333336</v>
      </c>
      <c r="C5221" s="1">
        <v>25346.870008097751</v>
      </c>
    </row>
    <row r="5222" spans="2:3" x14ac:dyDescent="0.25">
      <c r="B5222" s="2">
        <v>44616.3125</v>
      </c>
      <c r="C5222" s="1">
        <v>26940.359787083675</v>
      </c>
    </row>
    <row r="5223" spans="2:3" x14ac:dyDescent="0.25">
      <c r="B5223" s="2">
        <v>44616.322916666664</v>
      </c>
      <c r="C5223" s="1">
        <v>28141.758553958149</v>
      </c>
    </row>
    <row r="5224" spans="2:3" x14ac:dyDescent="0.25">
      <c r="B5224" s="2">
        <v>44616.333333333336</v>
      </c>
      <c r="C5224" s="1">
        <v>28635.335059437752</v>
      </c>
    </row>
    <row r="5225" spans="2:3" x14ac:dyDescent="0.25">
      <c r="B5225" s="2">
        <v>44616.34375</v>
      </c>
      <c r="C5225" s="1">
        <v>29401.678729854139</v>
      </c>
    </row>
    <row r="5226" spans="2:3" x14ac:dyDescent="0.25">
      <c r="B5226" s="2">
        <v>44616.354166666664</v>
      </c>
      <c r="C5226" s="1">
        <v>29984.544703108702</v>
      </c>
    </row>
    <row r="5227" spans="2:3" x14ac:dyDescent="0.25">
      <c r="B5227" s="2">
        <v>44616.364583333336</v>
      </c>
      <c r="C5227" s="1">
        <v>30315.087081120197</v>
      </c>
    </row>
    <row r="5228" spans="2:3" x14ac:dyDescent="0.25">
      <c r="B5228" s="2">
        <v>44616.375</v>
      </c>
      <c r="C5228" s="1">
        <v>30372.650545078872</v>
      </c>
    </row>
    <row r="5229" spans="2:3" x14ac:dyDescent="0.25">
      <c r="B5229" s="2">
        <v>44616.385416666664</v>
      </c>
      <c r="C5229" s="1">
        <v>30114.075151159843</v>
      </c>
    </row>
    <row r="5230" spans="2:3" x14ac:dyDescent="0.25">
      <c r="B5230" s="2">
        <v>44616.395833333336</v>
      </c>
      <c r="C5230" s="1">
        <v>29669.900053618945</v>
      </c>
    </row>
    <row r="5231" spans="2:3" x14ac:dyDescent="0.25">
      <c r="B5231" s="2">
        <v>44616.40625</v>
      </c>
      <c r="C5231" s="1">
        <v>29124.192158272435</v>
      </c>
    </row>
    <row r="5232" spans="2:3" x14ac:dyDescent="0.25">
      <c r="B5232" s="2">
        <v>44616.416666666664</v>
      </c>
      <c r="C5232" s="1">
        <v>28659.31314878209</v>
      </c>
    </row>
    <row r="5233" spans="2:3" x14ac:dyDescent="0.25">
      <c r="B5233" s="2">
        <v>44616.427083333336</v>
      </c>
      <c r="C5233" s="1">
        <v>28356.999315075085</v>
      </c>
    </row>
    <row r="5234" spans="2:3" x14ac:dyDescent="0.25">
      <c r="B5234" s="2">
        <v>44616.4375</v>
      </c>
      <c r="C5234" s="1">
        <v>28194.667371033287</v>
      </c>
    </row>
    <row r="5235" spans="2:3" x14ac:dyDescent="0.25">
      <c r="B5235" s="2">
        <v>44616.447916666664</v>
      </c>
      <c r="C5235" s="1">
        <v>28156.857926613917</v>
      </c>
    </row>
    <row r="5236" spans="2:3" x14ac:dyDescent="0.25">
      <c r="B5236" s="2">
        <v>44616.458333333336</v>
      </c>
      <c r="C5236" s="1">
        <v>28226.442762329156</v>
      </c>
    </row>
    <row r="5237" spans="2:3" x14ac:dyDescent="0.25">
      <c r="B5237" s="2">
        <v>44616.46875</v>
      </c>
      <c r="C5237" s="1">
        <v>28367.169142582559</v>
      </c>
    </row>
    <row r="5238" spans="2:3" x14ac:dyDescent="0.25">
      <c r="B5238" s="2">
        <v>44616.479166666664</v>
      </c>
      <c r="C5238" s="1">
        <v>28574.671372326902</v>
      </c>
    </row>
    <row r="5239" spans="2:3" x14ac:dyDescent="0.25">
      <c r="B5239" s="2">
        <v>44616.489583333336</v>
      </c>
      <c r="C5239" s="1">
        <v>28880.199435283335</v>
      </c>
    </row>
    <row r="5240" spans="2:3" x14ac:dyDescent="0.25">
      <c r="B5240" s="2">
        <v>44616.5</v>
      </c>
      <c r="C5240" s="1">
        <v>29309.576664799093</v>
      </c>
    </row>
    <row r="5241" spans="2:3" x14ac:dyDescent="0.25">
      <c r="B5241" s="2">
        <v>44616.510416666664</v>
      </c>
      <c r="C5241" s="1">
        <v>29842.917069572071</v>
      </c>
    </row>
    <row r="5242" spans="2:3" x14ac:dyDescent="0.25">
      <c r="B5242" s="2">
        <v>44616.520833333336</v>
      </c>
      <c r="C5242" s="1">
        <v>30353.367522593962</v>
      </c>
    </row>
    <row r="5243" spans="2:3" x14ac:dyDescent="0.25">
      <c r="B5243" s="2">
        <v>44616.53125</v>
      </c>
      <c r="C5243" s="1">
        <v>30672.77995620072</v>
      </c>
    </row>
    <row r="5244" spans="2:3" x14ac:dyDescent="0.25">
      <c r="B5244" s="2">
        <v>44616.541666666664</v>
      </c>
      <c r="C5244" s="1">
        <v>30679.791152981707</v>
      </c>
    </row>
    <row r="5245" spans="2:3" x14ac:dyDescent="0.25">
      <c r="B5245" s="2">
        <v>44616.552083333336</v>
      </c>
      <c r="C5245" s="1">
        <v>30256.070230076733</v>
      </c>
    </row>
    <row r="5246" spans="2:3" x14ac:dyDescent="0.25">
      <c r="B5246" s="2">
        <v>44616.5625</v>
      </c>
      <c r="C5246" s="1">
        <v>29516.630082480027</v>
      </c>
    </row>
    <row r="5247" spans="2:3" x14ac:dyDescent="0.25">
      <c r="B5247" s="2">
        <v>44616.572916666664</v>
      </c>
      <c r="C5247" s="1">
        <v>28611.191488992004</v>
      </c>
    </row>
    <row r="5248" spans="2:3" x14ac:dyDescent="0.25">
      <c r="B5248" s="2">
        <v>44616.583333333336</v>
      </c>
      <c r="C5248" s="1">
        <v>27724.663751256259</v>
      </c>
    </row>
    <row r="5249" spans="2:3" x14ac:dyDescent="0.25">
      <c r="B5249" s="2">
        <v>44616.59375</v>
      </c>
      <c r="C5249" s="1">
        <v>26965.506324059548</v>
      </c>
    </row>
    <row r="5250" spans="2:3" x14ac:dyDescent="0.25">
      <c r="B5250" s="2">
        <v>44616.604166666664</v>
      </c>
      <c r="C5250" s="1">
        <v>26362.44074213842</v>
      </c>
    </row>
    <row r="5251" spans="2:3" x14ac:dyDescent="0.25">
      <c r="B5251" s="2">
        <v>44616.614583333336</v>
      </c>
      <c r="C5251" s="1">
        <v>25884.896720229553</v>
      </c>
    </row>
    <row r="5252" spans="2:3" x14ac:dyDescent="0.25">
      <c r="B5252" s="2">
        <v>44616.625</v>
      </c>
      <c r="C5252" s="1">
        <v>25479.265172253894</v>
      </c>
    </row>
    <row r="5253" spans="2:3" x14ac:dyDescent="0.25">
      <c r="B5253" s="2">
        <v>44616.635416666664</v>
      </c>
      <c r="C5253" s="1">
        <v>25149.19519007409</v>
      </c>
    </row>
    <row r="5254" spans="2:3" x14ac:dyDescent="0.25">
      <c r="B5254" s="2">
        <v>44616.645833333336</v>
      </c>
      <c r="C5254" s="1">
        <v>24900.675192183691</v>
      </c>
    </row>
    <row r="5255" spans="2:3" x14ac:dyDescent="0.25">
      <c r="B5255" s="2">
        <v>44616.65625</v>
      </c>
      <c r="C5255" s="1">
        <v>24704.994274553523</v>
      </c>
    </row>
    <row r="5256" spans="2:3" x14ac:dyDescent="0.25">
      <c r="B5256" s="2">
        <v>44616.666666666664</v>
      </c>
      <c r="C5256" s="1">
        <v>24619.848693010095</v>
      </c>
    </row>
    <row r="5257" spans="2:3" x14ac:dyDescent="0.25">
      <c r="B5257" s="2">
        <v>44616.677083333336</v>
      </c>
      <c r="C5257" s="1">
        <v>24625.434838485089</v>
      </c>
    </row>
    <row r="5258" spans="2:3" x14ac:dyDescent="0.25">
      <c r="B5258" s="2">
        <v>44616.6875</v>
      </c>
      <c r="C5258" s="1">
        <v>24800.616307082448</v>
      </c>
    </row>
    <row r="5259" spans="2:3" x14ac:dyDescent="0.25">
      <c r="B5259" s="2">
        <v>44616.697916666664</v>
      </c>
      <c r="C5259" s="1">
        <v>25211.961630337897</v>
      </c>
    </row>
    <row r="5260" spans="2:3" x14ac:dyDescent="0.25">
      <c r="B5260" s="2">
        <v>44616.708333333336</v>
      </c>
      <c r="C5260" s="1">
        <v>25983.237960474573</v>
      </c>
    </row>
    <row r="5261" spans="2:3" x14ac:dyDescent="0.25">
      <c r="B5261" s="2">
        <v>44616.71875</v>
      </c>
      <c r="C5261" s="1">
        <v>27115.794738179666</v>
      </c>
    </row>
    <row r="5262" spans="2:3" x14ac:dyDescent="0.25">
      <c r="B5262" s="2">
        <v>44616.729166666664</v>
      </c>
      <c r="C5262" s="1">
        <v>28526.501169216568</v>
      </c>
    </row>
    <row r="5263" spans="2:3" x14ac:dyDescent="0.25">
      <c r="B5263" s="2">
        <v>44616.739583333336</v>
      </c>
      <c r="C5263" s="1">
        <v>30095.706170231595</v>
      </c>
    </row>
    <row r="5264" spans="2:3" x14ac:dyDescent="0.25">
      <c r="B5264" s="2">
        <v>44616.75</v>
      </c>
      <c r="C5264" s="1">
        <v>32127.955953439676</v>
      </c>
    </row>
    <row r="5265" spans="2:3" x14ac:dyDescent="0.25">
      <c r="B5265" s="2">
        <v>44616.760416666664</v>
      </c>
      <c r="C5265" s="1">
        <v>33638.473310435977</v>
      </c>
    </row>
    <row r="5266" spans="2:3" x14ac:dyDescent="0.25">
      <c r="B5266" s="2">
        <v>44616.770833333336</v>
      </c>
      <c r="C5266" s="1">
        <v>34986.128008126601</v>
      </c>
    </row>
    <row r="5267" spans="2:3" x14ac:dyDescent="0.25">
      <c r="B5267" s="2">
        <v>44616.78125</v>
      </c>
      <c r="C5267" s="1">
        <v>36133.253810060472</v>
      </c>
    </row>
    <row r="5268" spans="2:3" x14ac:dyDescent="0.25">
      <c r="B5268" s="2">
        <v>44616.791666666664</v>
      </c>
      <c r="C5268" s="1">
        <v>37055.702826827459</v>
      </c>
    </row>
    <row r="5269" spans="2:3" x14ac:dyDescent="0.25">
      <c r="B5269" s="2">
        <v>44616.802083333336</v>
      </c>
      <c r="C5269" s="1">
        <v>37695.291154348539</v>
      </c>
    </row>
    <row r="5270" spans="2:3" x14ac:dyDescent="0.25">
      <c r="B5270" s="2">
        <v>44616.8125</v>
      </c>
      <c r="C5270" s="1">
        <v>37984.827291671718</v>
      </c>
    </row>
    <row r="5271" spans="2:3" x14ac:dyDescent="0.25">
      <c r="B5271" s="2">
        <v>44616.822916666664</v>
      </c>
      <c r="C5271" s="1">
        <v>37839.38479775106</v>
      </c>
    </row>
    <row r="5272" spans="2:3" x14ac:dyDescent="0.25">
      <c r="B5272" s="2">
        <v>44616.833333333336</v>
      </c>
      <c r="C5272" s="1">
        <v>37180.950992944854</v>
      </c>
    </row>
    <row r="5273" spans="2:3" x14ac:dyDescent="0.25">
      <c r="B5273" s="2">
        <v>44616.84375</v>
      </c>
      <c r="C5273" s="1">
        <v>36011.041691959799</v>
      </c>
    </row>
    <row r="5274" spans="2:3" x14ac:dyDescent="0.25">
      <c r="B5274" s="2">
        <v>44616.854166666664</v>
      </c>
      <c r="C5274" s="1">
        <v>34468.737600158682</v>
      </c>
    </row>
    <row r="5275" spans="2:3" x14ac:dyDescent="0.25">
      <c r="B5275" s="2">
        <v>44616.864583333336</v>
      </c>
      <c r="C5275" s="1">
        <v>32805.598174165825</v>
      </c>
    </row>
    <row r="5276" spans="2:3" x14ac:dyDescent="0.25">
      <c r="B5276" s="2">
        <v>44616.875</v>
      </c>
      <c r="C5276" s="1">
        <v>31237.325732219375</v>
      </c>
    </row>
    <row r="5277" spans="2:3" x14ac:dyDescent="0.25">
      <c r="B5277" s="2">
        <v>44616.885416666664</v>
      </c>
      <c r="C5277" s="1">
        <v>29941.160478656195</v>
      </c>
    </row>
    <row r="5278" spans="2:3" x14ac:dyDescent="0.25">
      <c r="B5278" s="2">
        <v>44616.895833333336</v>
      </c>
      <c r="C5278" s="1">
        <v>28855.610293810976</v>
      </c>
    </row>
    <row r="5279" spans="2:3" x14ac:dyDescent="0.25">
      <c r="B5279" s="2">
        <v>44616.90625</v>
      </c>
      <c r="C5279" s="1">
        <v>27865.670997263584</v>
      </c>
    </row>
    <row r="5280" spans="2:3" x14ac:dyDescent="0.25">
      <c r="B5280" s="2">
        <v>44616.916666666664</v>
      </c>
      <c r="C5280" s="1">
        <v>26850.697028661278</v>
      </c>
    </row>
    <row r="5281" spans="2:3" x14ac:dyDescent="0.25">
      <c r="B5281" s="2">
        <v>44616.927083333336</v>
      </c>
      <c r="C5281" s="1">
        <v>25716.061200371772</v>
      </c>
    </row>
    <row r="5282" spans="2:3" x14ac:dyDescent="0.25">
      <c r="B5282" s="2">
        <v>44616.9375</v>
      </c>
      <c r="C5282" s="1">
        <v>24472.28918117972</v>
      </c>
    </row>
    <row r="5283" spans="2:3" x14ac:dyDescent="0.25">
      <c r="B5283" s="2">
        <v>44616.947916666664</v>
      </c>
      <c r="C5283" s="1">
        <v>23150.601086120871</v>
      </c>
    </row>
    <row r="5284" spans="2:3" x14ac:dyDescent="0.25">
      <c r="B5284" s="2">
        <v>44616.958333333336</v>
      </c>
      <c r="C5284" s="1">
        <v>21755.646577360701</v>
      </c>
    </row>
    <row r="5285" spans="2:3" x14ac:dyDescent="0.25">
      <c r="B5285" s="2">
        <v>44616.96875</v>
      </c>
      <c r="C5285" s="1">
        <v>20341.88999556622</v>
      </c>
    </row>
    <row r="5286" spans="2:3" x14ac:dyDescent="0.25">
      <c r="B5286" s="2">
        <v>44616.979166666664</v>
      </c>
      <c r="C5286" s="1">
        <v>18900.497280390133</v>
      </c>
    </row>
    <row r="5287" spans="2:3" x14ac:dyDescent="0.25">
      <c r="B5287" s="2">
        <v>44616.989583333336</v>
      </c>
      <c r="C5287" s="1">
        <v>17466.970897782732</v>
      </c>
    </row>
    <row r="5288" spans="2:3" x14ac:dyDescent="0.25">
      <c r="B5288" s="2">
        <v>44617</v>
      </c>
      <c r="C5288" s="1">
        <v>16037.86458242021</v>
      </c>
    </row>
    <row r="5289" spans="2:3" x14ac:dyDescent="0.25">
      <c r="B5289" s="2">
        <v>44617.010416666664</v>
      </c>
      <c r="C5289" s="1">
        <v>14620.826365640154</v>
      </c>
    </row>
    <row r="5290" spans="2:3" x14ac:dyDescent="0.25">
      <c r="B5290" s="2">
        <v>44617.020833333336</v>
      </c>
      <c r="C5290" s="1">
        <v>13321.555136692732</v>
      </c>
    </row>
    <row r="5291" spans="2:3" x14ac:dyDescent="0.25">
      <c r="B5291" s="2">
        <v>44617.03125</v>
      </c>
      <c r="C5291" s="1">
        <v>12181.331863789876</v>
      </c>
    </row>
    <row r="5292" spans="2:3" x14ac:dyDescent="0.25">
      <c r="B5292" s="2">
        <v>44617.041666666664</v>
      </c>
      <c r="C5292" s="1">
        <v>11214.806650423532</v>
      </c>
    </row>
    <row r="5293" spans="2:3" x14ac:dyDescent="0.25">
      <c r="B5293" s="2">
        <v>44617.052083333336</v>
      </c>
      <c r="C5293" s="1">
        <v>10493.360477312935</v>
      </c>
    </row>
    <row r="5294" spans="2:3" x14ac:dyDescent="0.25">
      <c r="B5294" s="2">
        <v>44617.0625</v>
      </c>
      <c r="C5294" s="1">
        <v>9983.2780406790189</v>
      </c>
    </row>
    <row r="5295" spans="2:3" x14ac:dyDescent="0.25">
      <c r="B5295" s="2">
        <v>44617.072916666664</v>
      </c>
      <c r="C5295" s="1">
        <v>9642.2743414703218</v>
      </c>
    </row>
    <row r="5296" spans="2:3" x14ac:dyDescent="0.25">
      <c r="B5296" s="2">
        <v>44617.083333333336</v>
      </c>
      <c r="C5296" s="1">
        <v>9412.6480537717071</v>
      </c>
    </row>
    <row r="5297" spans="2:3" x14ac:dyDescent="0.25">
      <c r="B5297" s="2">
        <v>44617.09375</v>
      </c>
      <c r="C5297" s="1">
        <v>9255.2219780748273</v>
      </c>
    </row>
    <row r="5298" spans="2:3" x14ac:dyDescent="0.25">
      <c r="B5298" s="2">
        <v>44617.104166666664</v>
      </c>
      <c r="C5298" s="1">
        <v>9137.7056472996865</v>
      </c>
    </row>
    <row r="5299" spans="2:3" x14ac:dyDescent="0.25">
      <c r="B5299" s="2">
        <v>44617.114583333336</v>
      </c>
      <c r="C5299" s="1">
        <v>9082.121020155435</v>
      </c>
    </row>
    <row r="5300" spans="2:3" x14ac:dyDescent="0.25">
      <c r="B5300" s="2">
        <v>44617.125</v>
      </c>
      <c r="C5300" s="1">
        <v>9021.0935398143374</v>
      </c>
    </row>
    <row r="5301" spans="2:3" x14ac:dyDescent="0.25">
      <c r="B5301" s="2">
        <v>44617.135416666664</v>
      </c>
      <c r="C5301" s="1">
        <v>8973.3348186590629</v>
      </c>
    </row>
    <row r="5302" spans="2:3" x14ac:dyDescent="0.25">
      <c r="B5302" s="2">
        <v>44617.145833333336</v>
      </c>
      <c r="C5302" s="1">
        <v>8961.9410610258074</v>
      </c>
    </row>
    <row r="5303" spans="2:3" x14ac:dyDescent="0.25">
      <c r="B5303" s="2">
        <v>44617.15625</v>
      </c>
      <c r="C5303" s="1">
        <v>8953.1475268971571</v>
      </c>
    </row>
    <row r="5304" spans="2:3" x14ac:dyDescent="0.25">
      <c r="B5304" s="2">
        <v>44617.166666666664</v>
      </c>
      <c r="C5304" s="1">
        <v>9014.6494724938711</v>
      </c>
    </row>
    <row r="5305" spans="2:3" x14ac:dyDescent="0.25">
      <c r="B5305" s="2">
        <v>44617.177083333336</v>
      </c>
      <c r="C5305" s="1">
        <v>9113.2284627226854</v>
      </c>
    </row>
    <row r="5306" spans="2:3" x14ac:dyDescent="0.25">
      <c r="B5306" s="2">
        <v>44617.1875</v>
      </c>
      <c r="C5306" s="1">
        <v>9274.2122767124511</v>
      </c>
    </row>
    <row r="5307" spans="2:3" x14ac:dyDescent="0.25">
      <c r="B5307" s="2">
        <v>44617.197916666664</v>
      </c>
      <c r="C5307" s="1">
        <v>9451.9739107313508</v>
      </c>
    </row>
    <row r="5308" spans="2:3" x14ac:dyDescent="0.25">
      <c r="B5308" s="2">
        <v>44617.208333333336</v>
      </c>
      <c r="C5308" s="1">
        <v>9648.5687434533902</v>
      </c>
    </row>
    <row r="5309" spans="2:3" x14ac:dyDescent="0.25">
      <c r="B5309" s="2">
        <v>44617.21875</v>
      </c>
      <c r="C5309" s="1">
        <v>9858.10674216386</v>
      </c>
    </row>
    <row r="5310" spans="2:3" x14ac:dyDescent="0.25">
      <c r="B5310" s="2">
        <v>44617.229166666664</v>
      </c>
      <c r="C5310" s="1">
        <v>10286.664361002731</v>
      </c>
    </row>
    <row r="5311" spans="2:3" x14ac:dyDescent="0.25">
      <c r="B5311" s="2">
        <v>44617.239583333336</v>
      </c>
      <c r="C5311" s="1">
        <v>11146.679164356679</v>
      </c>
    </row>
    <row r="5312" spans="2:3" x14ac:dyDescent="0.25">
      <c r="B5312" s="2">
        <v>44617.25</v>
      </c>
      <c r="C5312" s="1">
        <v>12655.661602797587</v>
      </c>
    </row>
    <row r="5313" spans="2:3" x14ac:dyDescent="0.25">
      <c r="B5313" s="2">
        <v>44617.260416666664</v>
      </c>
      <c r="C5313" s="1">
        <v>14936.868926324283</v>
      </c>
    </row>
    <row r="5314" spans="2:3" x14ac:dyDescent="0.25">
      <c r="B5314" s="2">
        <v>44617.270833333336</v>
      </c>
      <c r="C5314" s="1">
        <v>17713.088371134723</v>
      </c>
    </row>
    <row r="5315" spans="2:3" x14ac:dyDescent="0.25">
      <c r="B5315" s="2">
        <v>44617.28125</v>
      </c>
      <c r="C5315" s="1">
        <v>20596.450538439636</v>
      </c>
    </row>
    <row r="5316" spans="2:3" x14ac:dyDescent="0.25">
      <c r="B5316" s="2">
        <v>44617.291666666664</v>
      </c>
      <c r="C5316" s="1">
        <v>23203.784955401585</v>
      </c>
    </row>
    <row r="5317" spans="2:3" x14ac:dyDescent="0.25">
      <c r="B5317" s="2">
        <v>44617.302083333336</v>
      </c>
      <c r="C5317" s="1">
        <v>25292.017336197856</v>
      </c>
    </row>
    <row r="5318" spans="2:3" x14ac:dyDescent="0.25">
      <c r="B5318" s="2">
        <v>44617.3125</v>
      </c>
      <c r="C5318" s="1">
        <v>26882.395096315198</v>
      </c>
    </row>
    <row r="5319" spans="2:3" x14ac:dyDescent="0.25">
      <c r="B5319" s="2">
        <v>44617.322916666664</v>
      </c>
      <c r="C5319" s="1">
        <v>27643.940605298434</v>
      </c>
    </row>
    <row r="5320" spans="2:3" x14ac:dyDescent="0.25">
      <c r="B5320" s="2">
        <v>44617.333333333336</v>
      </c>
      <c r="C5320" s="1">
        <v>28574.528068551954</v>
      </c>
    </row>
    <row r="5321" spans="2:3" x14ac:dyDescent="0.25">
      <c r="B5321" s="2">
        <v>44617.34375</v>
      </c>
      <c r="C5321" s="1">
        <v>29340.600901195256</v>
      </c>
    </row>
    <row r="5322" spans="2:3" x14ac:dyDescent="0.25">
      <c r="B5322" s="2">
        <v>44617.354166666664</v>
      </c>
      <c r="C5322" s="1">
        <v>29923.737712222905</v>
      </c>
    </row>
    <row r="5323" spans="2:3" x14ac:dyDescent="0.25">
      <c r="B5323" s="2">
        <v>44617.364583333336</v>
      </c>
      <c r="C5323" s="1">
        <v>30255.046581864794</v>
      </c>
    </row>
    <row r="5324" spans="2:3" x14ac:dyDescent="0.25">
      <c r="B5324" s="2">
        <v>44617.375</v>
      </c>
      <c r="C5324" s="1">
        <v>30313.692879559836</v>
      </c>
    </row>
    <row r="5325" spans="2:3" x14ac:dyDescent="0.25">
      <c r="B5325" s="2">
        <v>44617.385416666664</v>
      </c>
      <c r="C5325" s="1">
        <v>30056.47122229878</v>
      </c>
    </row>
    <row r="5326" spans="2:3" x14ac:dyDescent="0.25">
      <c r="B5326" s="2">
        <v>44617.395833333336</v>
      </c>
      <c r="C5326" s="1">
        <v>29613.694806237825</v>
      </c>
    </row>
    <row r="5327" spans="2:3" x14ac:dyDescent="0.25">
      <c r="B5327" s="2">
        <v>44617.40625</v>
      </c>
      <c r="C5327" s="1">
        <v>29069.385021363549</v>
      </c>
    </row>
    <row r="5328" spans="2:3" x14ac:dyDescent="0.25">
      <c r="B5328" s="2">
        <v>44617.416666666664</v>
      </c>
      <c r="C5328" s="1">
        <v>28605.633184933413</v>
      </c>
    </row>
    <row r="5329" spans="2:3" x14ac:dyDescent="0.25">
      <c r="B5329" s="2">
        <v>44617.427083333336</v>
      </c>
      <c r="C5329" s="1">
        <v>28304.086394703187</v>
      </c>
    </row>
    <row r="5330" spans="2:3" x14ac:dyDescent="0.25">
      <c r="B5330" s="2">
        <v>44617.4375</v>
      </c>
      <c r="C5330" s="1">
        <v>28142.250664029609</v>
      </c>
    </row>
    <row r="5331" spans="2:3" x14ac:dyDescent="0.25">
      <c r="B5331" s="2">
        <v>44617.447916666664</v>
      </c>
      <c r="C5331" s="1">
        <v>28104.667097232297</v>
      </c>
    </row>
    <row r="5332" spans="2:3" x14ac:dyDescent="0.25">
      <c r="B5332" s="2">
        <v>44617.458333333336</v>
      </c>
      <c r="C5332" s="1">
        <v>28174.251932947536</v>
      </c>
    </row>
    <row r="5333" spans="2:3" x14ac:dyDescent="0.25">
      <c r="B5333" s="2">
        <v>44617.46875</v>
      </c>
      <c r="C5333" s="1">
        <v>28314.797920750429</v>
      </c>
    </row>
    <row r="5334" spans="2:3" x14ac:dyDescent="0.25">
      <c r="B5334" s="2">
        <v>44617.479166666664</v>
      </c>
      <c r="C5334" s="1">
        <v>28521.893922577139</v>
      </c>
    </row>
    <row r="5335" spans="2:3" x14ac:dyDescent="0.25">
      <c r="B5335" s="2">
        <v>44617.489583333336</v>
      </c>
      <c r="C5335" s="1">
        <v>28826.655516896783</v>
      </c>
    </row>
    <row r="5336" spans="2:3" x14ac:dyDescent="0.25">
      <c r="B5336" s="2">
        <v>44617.5</v>
      </c>
      <c r="C5336" s="1">
        <v>29254.769527890203</v>
      </c>
    </row>
    <row r="5337" spans="2:3" x14ac:dyDescent="0.25">
      <c r="B5337" s="2">
        <v>44617.510416666664</v>
      </c>
      <c r="C5337" s="1">
        <v>29786.350470114492</v>
      </c>
    </row>
    <row r="5338" spans="2:3" x14ac:dyDescent="0.25">
      <c r="B5338" s="2">
        <v>44617.520833333336</v>
      </c>
      <c r="C5338" s="1">
        <v>30294.90668360579</v>
      </c>
    </row>
    <row r="5339" spans="2:3" x14ac:dyDescent="0.25">
      <c r="B5339" s="2">
        <v>44617.53125</v>
      </c>
      <c r="C5339" s="1">
        <v>30612.785011097661</v>
      </c>
    </row>
    <row r="5340" spans="2:3" x14ac:dyDescent="0.25">
      <c r="B5340" s="2">
        <v>44617.541666666664</v>
      </c>
      <c r="C5340" s="1">
        <v>30618.984162095912</v>
      </c>
    </row>
    <row r="5341" spans="2:3" x14ac:dyDescent="0.25">
      <c r="B5341" s="2">
        <v>44617.552083333336</v>
      </c>
      <c r="C5341" s="1">
        <v>30195.534111454421</v>
      </c>
    </row>
    <row r="5342" spans="2:3" x14ac:dyDescent="0.25">
      <c r="B5342" s="2">
        <v>44617.5625</v>
      </c>
      <c r="C5342" s="1">
        <v>29457.22182289364</v>
      </c>
    </row>
    <row r="5343" spans="2:3" x14ac:dyDescent="0.25">
      <c r="B5343" s="2">
        <v>44617.572916666664</v>
      </c>
      <c r="C5343" s="1">
        <v>28553.452177650932</v>
      </c>
    </row>
    <row r="5344" spans="2:3" x14ac:dyDescent="0.25">
      <c r="B5344" s="2">
        <v>44617.583333333336</v>
      </c>
      <c r="C5344" s="1">
        <v>27668.728785969579</v>
      </c>
    </row>
    <row r="5345" spans="2:3" x14ac:dyDescent="0.25">
      <c r="B5345" s="2">
        <v>44617.59375</v>
      </c>
      <c r="C5345" s="1">
        <v>26911.285186691617</v>
      </c>
    </row>
    <row r="5346" spans="2:3" x14ac:dyDescent="0.25">
      <c r="B5346" s="2">
        <v>44617.604166666664</v>
      </c>
      <c r="C5346" s="1">
        <v>26309.75376070484</v>
      </c>
    </row>
    <row r="5347" spans="2:3" x14ac:dyDescent="0.25">
      <c r="B5347" s="2">
        <v>44617.614583333336</v>
      </c>
      <c r="C5347" s="1">
        <v>25833.607810945534</v>
      </c>
    </row>
    <row r="5348" spans="2:3" x14ac:dyDescent="0.25">
      <c r="B5348" s="2">
        <v>44617.625</v>
      </c>
      <c r="C5348" s="1">
        <v>25429.32939029748</v>
      </c>
    </row>
    <row r="5349" spans="2:3" x14ac:dyDescent="0.25">
      <c r="B5349" s="2">
        <v>44617.635416666664</v>
      </c>
      <c r="C5349" s="1">
        <v>25100.522634304543</v>
      </c>
    </row>
    <row r="5350" spans="2:3" x14ac:dyDescent="0.25">
      <c r="B5350" s="2">
        <v>44617.645833333336</v>
      </c>
      <c r="C5350" s="1">
        <v>24853.085527634503</v>
      </c>
    </row>
    <row r="5351" spans="2:3" x14ac:dyDescent="0.25">
      <c r="B5351" s="2">
        <v>44617.65625</v>
      </c>
      <c r="C5351" s="1">
        <v>24658.306495611538</v>
      </c>
    </row>
    <row r="5352" spans="2:3" x14ac:dyDescent="0.25">
      <c r="B5352" s="2">
        <v>44617.666666666664</v>
      </c>
      <c r="C5352" s="1">
        <v>24573.657119771804</v>
      </c>
    </row>
    <row r="5353" spans="2:3" x14ac:dyDescent="0.25">
      <c r="B5353" s="2">
        <v>44617.677083333336</v>
      </c>
      <c r="C5353" s="1">
        <v>24579.333097406728</v>
      </c>
    </row>
    <row r="5354" spans="2:3" x14ac:dyDescent="0.25">
      <c r="B5354" s="2">
        <v>44617.6875</v>
      </c>
      <c r="C5354" s="1">
        <v>24754.063937446339</v>
      </c>
    </row>
    <row r="5355" spans="2:3" x14ac:dyDescent="0.25">
      <c r="B5355" s="2">
        <v>44617.697916666664</v>
      </c>
      <c r="C5355" s="1">
        <v>25164.326430797697</v>
      </c>
    </row>
    <row r="5356" spans="2:3" x14ac:dyDescent="0.25">
      <c r="B5356" s="2">
        <v>44617.708333333336</v>
      </c>
      <c r="C5356" s="1">
        <v>25933.66295575464</v>
      </c>
    </row>
    <row r="5357" spans="2:3" x14ac:dyDescent="0.25">
      <c r="B5357" s="2">
        <v>44617.71875</v>
      </c>
      <c r="C5357" s="1">
        <v>27063.468472666304</v>
      </c>
    </row>
    <row r="5358" spans="2:3" x14ac:dyDescent="0.25">
      <c r="B5358" s="2">
        <v>44617.729166666664</v>
      </c>
      <c r="C5358" s="1">
        <v>28470.700992408587</v>
      </c>
    </row>
    <row r="5359" spans="2:3" x14ac:dyDescent="0.25">
      <c r="B5359" s="2">
        <v>44617.739583333336</v>
      </c>
      <c r="C5359" s="1">
        <v>30035.891575424113</v>
      </c>
    </row>
    <row r="5360" spans="2:3" x14ac:dyDescent="0.25">
      <c r="B5360" s="2">
        <v>44617.75</v>
      </c>
      <c r="C5360" s="1">
        <v>32063.766190222083</v>
      </c>
    </row>
    <row r="5361" spans="2:3" x14ac:dyDescent="0.25">
      <c r="B5361" s="2">
        <v>44617.760416666664</v>
      </c>
      <c r="C5361" s="1">
        <v>33569.727365530583</v>
      </c>
    </row>
    <row r="5362" spans="2:3" x14ac:dyDescent="0.25">
      <c r="B5362" s="2">
        <v>44617.770833333336</v>
      </c>
      <c r="C5362" s="1">
        <v>34912.961298503826</v>
      </c>
    </row>
    <row r="5363" spans="2:3" x14ac:dyDescent="0.25">
      <c r="B5363" s="2">
        <v>44617.78125</v>
      </c>
      <c r="C5363" s="1">
        <v>36056.027699293569</v>
      </c>
    </row>
    <row r="5364" spans="2:3" x14ac:dyDescent="0.25">
      <c r="B5364" s="2">
        <v>44617.791666666664</v>
      </c>
      <c r="C5364" s="1">
        <v>36975.003440922177</v>
      </c>
    </row>
    <row r="5365" spans="2:3" x14ac:dyDescent="0.25">
      <c r="B5365" s="2">
        <v>44617.802083333336</v>
      </c>
      <c r="C5365" s="1">
        <v>37611.974755778945</v>
      </c>
    </row>
    <row r="5366" spans="2:3" x14ac:dyDescent="0.25">
      <c r="B5366" s="2">
        <v>44617.8125</v>
      </c>
      <c r="C5366" s="1">
        <v>37899.93184599754</v>
      </c>
    </row>
    <row r="5367" spans="2:3" x14ac:dyDescent="0.25">
      <c r="B5367" s="2">
        <v>44617.822916666664</v>
      </c>
      <c r="C5367" s="1">
        <v>37754.174148154081</v>
      </c>
    </row>
    <row r="5368" spans="2:3" x14ac:dyDescent="0.25">
      <c r="B5368" s="2">
        <v>44617.833333333336</v>
      </c>
      <c r="C5368" s="1">
        <v>37096.868190886991</v>
      </c>
    </row>
    <row r="5369" spans="2:3" x14ac:dyDescent="0.25">
      <c r="B5369" s="2">
        <v>44617.84375</v>
      </c>
      <c r="C5369" s="1">
        <v>35929.52969309633</v>
      </c>
    </row>
    <row r="5370" spans="2:3" x14ac:dyDescent="0.25">
      <c r="B5370" s="2">
        <v>44617.854166666664</v>
      </c>
      <c r="C5370" s="1">
        <v>34390.834975547434</v>
      </c>
    </row>
    <row r="5371" spans="2:3" x14ac:dyDescent="0.25">
      <c r="B5371" s="2">
        <v>44617.864583333336</v>
      </c>
      <c r="C5371" s="1">
        <v>32731.664432563062</v>
      </c>
    </row>
    <row r="5372" spans="2:3" x14ac:dyDescent="0.25">
      <c r="B5372" s="2">
        <v>44617.875</v>
      </c>
      <c r="C5372" s="1">
        <v>31167.136161012077</v>
      </c>
    </row>
    <row r="5373" spans="2:3" x14ac:dyDescent="0.25">
      <c r="B5373" s="2">
        <v>44617.885416666664</v>
      </c>
      <c r="C5373" s="1">
        <v>29873.993565526318</v>
      </c>
    </row>
    <row r="5374" spans="2:3" x14ac:dyDescent="0.25">
      <c r="B5374" s="2">
        <v>44617.895833333336</v>
      </c>
      <c r="C5374" s="1">
        <v>28790.924301896091</v>
      </c>
    </row>
    <row r="5375" spans="2:3" x14ac:dyDescent="0.25">
      <c r="B5375" s="2">
        <v>44617.90625</v>
      </c>
      <c r="C5375" s="1">
        <v>27803.2400297803</v>
      </c>
    </row>
    <row r="5376" spans="2:3" x14ac:dyDescent="0.25">
      <c r="B5376" s="2">
        <v>44617.916666666664</v>
      </c>
      <c r="C5376" s="1">
        <v>26790.612178585227</v>
      </c>
    </row>
    <row r="5377" spans="2:3" x14ac:dyDescent="0.25">
      <c r="B5377" s="2">
        <v>44617.927083333336</v>
      </c>
      <c r="C5377" s="1">
        <v>25658.682604950918</v>
      </c>
    </row>
    <row r="5378" spans="2:3" x14ac:dyDescent="0.25">
      <c r="B5378" s="2">
        <v>44617.9375</v>
      </c>
      <c r="C5378" s="1">
        <v>24417.932646002711</v>
      </c>
    </row>
    <row r="5379" spans="2:3" x14ac:dyDescent="0.25">
      <c r="B5379" s="2">
        <v>44617.947916666664</v>
      </c>
      <c r="C5379" s="1">
        <v>23099.492588448695</v>
      </c>
    </row>
    <row r="5380" spans="2:3" x14ac:dyDescent="0.25">
      <c r="B5380" s="2">
        <v>44617.958333333336</v>
      </c>
      <c r="C5380" s="1">
        <v>21707.966413837203</v>
      </c>
    </row>
    <row r="5381" spans="2:3" x14ac:dyDescent="0.25">
      <c r="B5381" s="2">
        <v>44617.96875</v>
      </c>
      <c r="C5381" s="1">
        <v>20297.683781660005</v>
      </c>
    </row>
    <row r="5382" spans="2:3" x14ac:dyDescent="0.25">
      <c r="B5382" s="2">
        <v>44617.979166666664</v>
      </c>
      <c r="C5382" s="1">
        <v>18859.809274947456</v>
      </c>
    </row>
    <row r="5383" spans="2:3" x14ac:dyDescent="0.25">
      <c r="B5383" s="2">
        <v>44617.989583333336</v>
      </c>
      <c r="C5383" s="1">
        <v>17429.756221130163</v>
      </c>
    </row>
    <row r="5384" spans="2:3" x14ac:dyDescent="0.25">
      <c r="B5384" s="2">
        <v>44618</v>
      </c>
      <c r="C5384" s="1">
        <v>16004.07828207125</v>
      </c>
    </row>
    <row r="5385" spans="2:3" x14ac:dyDescent="0.25">
      <c r="B5385" s="2">
        <v>44618.010416666664</v>
      </c>
      <c r="C5385" s="1">
        <v>15287.812520880401</v>
      </c>
    </row>
    <row r="5386" spans="2:3" x14ac:dyDescent="0.25">
      <c r="B5386" s="2">
        <v>44618.020833333336</v>
      </c>
      <c r="C5386" s="1">
        <v>14908.303165557994</v>
      </c>
    </row>
    <row r="5387" spans="2:3" x14ac:dyDescent="0.25">
      <c r="B5387" s="2">
        <v>44618.03125</v>
      </c>
      <c r="C5387" s="1">
        <v>14581.0597597059</v>
      </c>
    </row>
    <row r="5388" spans="2:3" x14ac:dyDescent="0.25">
      <c r="B5388" s="2">
        <v>44618.041666666664</v>
      </c>
      <c r="C5388" s="1">
        <v>14169.097065975606</v>
      </c>
    </row>
    <row r="5389" spans="2:3" x14ac:dyDescent="0.25">
      <c r="B5389" s="2">
        <v>44618.052083333336</v>
      </c>
      <c r="C5389" s="1">
        <v>13483.792837635812</v>
      </c>
    </row>
    <row r="5390" spans="2:3" x14ac:dyDescent="0.25">
      <c r="B5390" s="2">
        <v>44618.0625</v>
      </c>
      <c r="C5390" s="1">
        <v>12629.634419696364</v>
      </c>
    </row>
    <row r="5391" spans="2:3" x14ac:dyDescent="0.25">
      <c r="B5391" s="2">
        <v>44618.072916666664</v>
      </c>
      <c r="C5391" s="1">
        <v>11751.839616458494</v>
      </c>
    </row>
    <row r="5392" spans="2:3" x14ac:dyDescent="0.25">
      <c r="B5392" s="2">
        <v>44618.083333333336</v>
      </c>
      <c r="C5392" s="1">
        <v>10975.030336538646</v>
      </c>
    </row>
    <row r="5393" spans="2:3" x14ac:dyDescent="0.25">
      <c r="B5393" s="2">
        <v>44618.09375</v>
      </c>
      <c r="C5393" s="1">
        <v>10427.347367663451</v>
      </c>
    </row>
    <row r="5394" spans="2:3" x14ac:dyDescent="0.25">
      <c r="B5394" s="2">
        <v>44618.104166666664</v>
      </c>
      <c r="C5394" s="1">
        <v>10089.819265946651</v>
      </c>
    </row>
    <row r="5395" spans="2:3" x14ac:dyDescent="0.25">
      <c r="B5395" s="2">
        <v>44618.114583333336</v>
      </c>
      <c r="C5395" s="1">
        <v>9895.6048149269627</v>
      </c>
    </row>
    <row r="5396" spans="2:3" x14ac:dyDescent="0.25">
      <c r="B5396" s="2">
        <v>44618.125</v>
      </c>
      <c r="C5396" s="1">
        <v>9767.6075992339393</v>
      </c>
    </row>
    <row r="5397" spans="2:3" x14ac:dyDescent="0.25">
      <c r="B5397" s="2">
        <v>44618.135416666664</v>
      </c>
      <c r="C5397" s="1">
        <v>9674.3771922773867</v>
      </c>
    </row>
    <row r="5398" spans="2:3" x14ac:dyDescent="0.25">
      <c r="B5398" s="2">
        <v>44618.145833333336</v>
      </c>
      <c r="C5398" s="1">
        <v>9609.4770992955218</v>
      </c>
    </row>
    <row r="5399" spans="2:3" x14ac:dyDescent="0.25">
      <c r="B5399" s="2">
        <v>44618.15625</v>
      </c>
      <c r="C5399" s="1">
        <v>9550.9052702038607</v>
      </c>
    </row>
    <row r="5400" spans="2:3" x14ac:dyDescent="0.25">
      <c r="B5400" s="2">
        <v>44618.166666666664</v>
      </c>
      <c r="C5400" s="1">
        <v>9494.6934543178959</v>
      </c>
    </row>
    <row r="5401" spans="2:3" x14ac:dyDescent="0.25">
      <c r="B5401" s="2">
        <v>44618.177083333336</v>
      </c>
      <c r="C5401" s="1">
        <v>9454.9213529134249</v>
      </c>
    </row>
    <row r="5402" spans="2:3" x14ac:dyDescent="0.25">
      <c r="B5402" s="2">
        <v>44618.1875</v>
      </c>
      <c r="C5402" s="1">
        <v>9417.5126754318699</v>
      </c>
    </row>
    <row r="5403" spans="2:3" x14ac:dyDescent="0.25">
      <c r="B5403" s="2">
        <v>44618.197916666664</v>
      </c>
      <c r="C5403" s="1">
        <v>9401.6176103353828</v>
      </c>
    </row>
    <row r="5404" spans="2:3" x14ac:dyDescent="0.25">
      <c r="B5404" s="2">
        <v>44618.208333333336</v>
      </c>
      <c r="C5404" s="1">
        <v>9432.3065119126113</v>
      </c>
    </row>
    <row r="5405" spans="2:3" x14ac:dyDescent="0.25">
      <c r="B5405" s="2">
        <v>44618.21875</v>
      </c>
      <c r="C5405" s="1">
        <v>9507.6675888522259</v>
      </c>
    </row>
    <row r="5406" spans="2:3" x14ac:dyDescent="0.25">
      <c r="B5406" s="2">
        <v>44618.229166666664</v>
      </c>
      <c r="C5406" s="1">
        <v>9661.8100214558635</v>
      </c>
    </row>
    <row r="5407" spans="2:3" x14ac:dyDescent="0.25">
      <c r="B5407" s="2">
        <v>44618.239583333336</v>
      </c>
      <c r="C5407" s="1">
        <v>9926.1510718790923</v>
      </c>
    </row>
    <row r="5408" spans="2:3" x14ac:dyDescent="0.25">
      <c r="B5408" s="2">
        <v>44618.25</v>
      </c>
      <c r="C5408" s="1">
        <v>10349.32668241695</v>
      </c>
    </row>
    <row r="5409" spans="2:3" x14ac:dyDescent="0.25">
      <c r="B5409" s="2">
        <v>44618.260416666664</v>
      </c>
      <c r="C5409" s="1">
        <v>10965.957790412385</v>
      </c>
    </row>
    <row r="5410" spans="2:3" x14ac:dyDescent="0.25">
      <c r="B5410" s="2">
        <v>44618.270833333336</v>
      </c>
      <c r="C5410" s="1">
        <v>11802.641356523318</v>
      </c>
    </row>
    <row r="5411" spans="2:3" x14ac:dyDescent="0.25">
      <c r="B5411" s="2">
        <v>44618.28125</v>
      </c>
      <c r="C5411" s="1">
        <v>12886.493391252199</v>
      </c>
    </row>
    <row r="5412" spans="2:3" x14ac:dyDescent="0.25">
      <c r="B5412" s="2">
        <v>44618.291666666664</v>
      </c>
      <c r="C5412" s="1">
        <v>14206.730291282727</v>
      </c>
    </row>
    <row r="5413" spans="2:3" x14ac:dyDescent="0.25">
      <c r="B5413" s="2">
        <v>44618.302083333336</v>
      </c>
      <c r="C5413" s="1">
        <v>15804.698338145447</v>
      </c>
    </row>
    <row r="5414" spans="2:3" x14ac:dyDescent="0.25">
      <c r="B5414" s="2">
        <v>44618.3125</v>
      </c>
      <c r="C5414" s="1">
        <v>17636.669657611237</v>
      </c>
    </row>
    <row r="5415" spans="2:3" x14ac:dyDescent="0.25">
      <c r="B5415" s="2">
        <v>44618.322916666664</v>
      </c>
      <c r="C5415" s="1">
        <v>19214.242835223424</v>
      </c>
    </row>
    <row r="5416" spans="2:3" x14ac:dyDescent="0.25">
      <c r="B5416" s="2">
        <v>44618.333333333336</v>
      </c>
      <c r="C5416" s="1">
        <v>21345.645763726101</v>
      </c>
    </row>
    <row r="5417" spans="2:3" x14ac:dyDescent="0.25">
      <c r="B5417" s="2">
        <v>44618.34375</v>
      </c>
      <c r="C5417" s="1">
        <v>23548.114779438805</v>
      </c>
    </row>
    <row r="5418" spans="2:3" x14ac:dyDescent="0.25">
      <c r="B5418" s="2">
        <v>44618.354166666664</v>
      </c>
      <c r="C5418" s="1">
        <v>25692.14169594671</v>
      </c>
    </row>
    <row r="5419" spans="2:3" x14ac:dyDescent="0.25">
      <c r="B5419" s="2">
        <v>44618.364583333336</v>
      </c>
      <c r="C5419" s="1">
        <v>27621.170273915082</v>
      </c>
    </row>
    <row r="5420" spans="2:3" x14ac:dyDescent="0.25">
      <c r="B5420" s="2">
        <v>44618.375</v>
      </c>
      <c r="C5420" s="1">
        <v>29180.923495371713</v>
      </c>
    </row>
    <row r="5421" spans="2:3" x14ac:dyDescent="0.25">
      <c r="B5421" s="2">
        <v>44618.385416666664</v>
      </c>
      <c r="C5421" s="1">
        <v>30286.166624924423</v>
      </c>
    </row>
    <row r="5422" spans="2:3" x14ac:dyDescent="0.25">
      <c r="B5422" s="2">
        <v>44618.395833333336</v>
      </c>
      <c r="C5422" s="1">
        <v>31010.131792818072</v>
      </c>
    </row>
    <row r="5423" spans="2:3" x14ac:dyDescent="0.25">
      <c r="B5423" s="2">
        <v>44618.40625</v>
      </c>
      <c r="C5423" s="1">
        <v>31472.899146800293</v>
      </c>
    </row>
    <row r="5424" spans="2:3" x14ac:dyDescent="0.25">
      <c r="B5424" s="2">
        <v>44618.416666666664</v>
      </c>
      <c r="C5424" s="1">
        <v>31801.437824252054</v>
      </c>
    </row>
    <row r="5425" spans="2:3" x14ac:dyDescent="0.25">
      <c r="B5425" s="2">
        <v>44618.427083333336</v>
      </c>
      <c r="C5425" s="1">
        <v>32094.708512981681</v>
      </c>
    </row>
    <row r="5426" spans="2:3" x14ac:dyDescent="0.25">
      <c r="B5426" s="2">
        <v>44618.4375</v>
      </c>
      <c r="C5426" s="1">
        <v>32392.473837198497</v>
      </c>
    </row>
    <row r="5427" spans="2:3" x14ac:dyDescent="0.25">
      <c r="B5427" s="2">
        <v>44618.447916666664</v>
      </c>
      <c r="C5427" s="1">
        <v>32683.348707856152</v>
      </c>
    </row>
    <row r="5428" spans="2:3" x14ac:dyDescent="0.25">
      <c r="B5428" s="2">
        <v>44618.458333333336</v>
      </c>
      <c r="C5428" s="1">
        <v>32988.692703218476</v>
      </c>
    </row>
    <row r="5429" spans="2:3" x14ac:dyDescent="0.25">
      <c r="B5429" s="2">
        <v>44618.46875</v>
      </c>
      <c r="C5429" s="1">
        <v>33317.844915046269</v>
      </c>
    </row>
    <row r="5430" spans="2:3" x14ac:dyDescent="0.25">
      <c r="B5430" s="2">
        <v>44618.479166666664</v>
      </c>
      <c r="C5430" s="1">
        <v>33668.935185771887</v>
      </c>
    </row>
    <row r="5431" spans="2:3" x14ac:dyDescent="0.25">
      <c r="B5431" s="2">
        <v>44618.489583333336</v>
      </c>
      <c r="C5431" s="1">
        <v>34086.711355028252</v>
      </c>
    </row>
    <row r="5432" spans="2:3" x14ac:dyDescent="0.25">
      <c r="B5432" s="2">
        <v>44618.5</v>
      </c>
      <c r="C5432" s="1">
        <v>34569.471517077807</v>
      </c>
    </row>
    <row r="5433" spans="2:3" x14ac:dyDescent="0.25">
      <c r="B5433" s="2">
        <v>44618.510416666664</v>
      </c>
      <c r="C5433" s="1">
        <v>35102.216621398933</v>
      </c>
    </row>
    <row r="5434" spans="2:3" x14ac:dyDescent="0.25">
      <c r="B5434" s="2">
        <v>44618.520833333336</v>
      </c>
      <c r="C5434" s="1">
        <v>35615.820907149602</v>
      </c>
    </row>
    <row r="5435" spans="2:3" x14ac:dyDescent="0.25">
      <c r="B5435" s="2">
        <v>44618.53125</v>
      </c>
      <c r="C5435" s="1">
        <v>35962.680888301598</v>
      </c>
    </row>
    <row r="5436" spans="2:3" x14ac:dyDescent="0.25">
      <c r="B5436" s="2">
        <v>44618.541666666664</v>
      </c>
      <c r="C5436" s="1">
        <v>36067.264365717572</v>
      </c>
    </row>
    <row r="5437" spans="2:3" x14ac:dyDescent="0.25">
      <c r="B5437" s="2">
        <v>44618.552083333336</v>
      </c>
      <c r="C5437" s="1">
        <v>35818.559008759221</v>
      </c>
    </row>
    <row r="5438" spans="2:3" x14ac:dyDescent="0.25">
      <c r="B5438" s="2">
        <v>44618.5625</v>
      </c>
      <c r="C5438" s="1">
        <v>35285.443293605669</v>
      </c>
    </row>
    <row r="5439" spans="2:3" x14ac:dyDescent="0.25">
      <c r="B5439" s="2">
        <v>44618.572916666664</v>
      </c>
      <c r="C5439" s="1">
        <v>34528.969142793998</v>
      </c>
    </row>
    <row r="5440" spans="2:3" x14ac:dyDescent="0.25">
      <c r="B5440" s="2">
        <v>44618.583333333336</v>
      </c>
      <c r="C5440" s="1">
        <v>33638.762463671548</v>
      </c>
    </row>
    <row r="5441" spans="2:3" x14ac:dyDescent="0.25">
      <c r="B5441" s="2">
        <v>44618.59375</v>
      </c>
      <c r="C5441" s="1">
        <v>32687.198392046226</v>
      </c>
    </row>
    <row r="5442" spans="2:3" x14ac:dyDescent="0.25">
      <c r="B5442" s="2">
        <v>44618.604166666664</v>
      </c>
      <c r="C5442" s="1">
        <v>31749.212707581712</v>
      </c>
    </row>
    <row r="5443" spans="2:3" x14ac:dyDescent="0.25">
      <c r="B5443" s="2">
        <v>44618.614583333336</v>
      </c>
      <c r="C5443" s="1">
        <v>30839.846121369166</v>
      </c>
    </row>
    <row r="5444" spans="2:3" x14ac:dyDescent="0.25">
      <c r="B5444" s="2">
        <v>44618.625</v>
      </c>
      <c r="C5444" s="1">
        <v>30029.860128241864</v>
      </c>
    </row>
    <row r="5445" spans="2:3" x14ac:dyDescent="0.25">
      <c r="B5445" s="2">
        <v>44618.635416666664</v>
      </c>
      <c r="C5445" s="1">
        <v>29343.183653396711</v>
      </c>
    </row>
    <row r="5446" spans="2:3" x14ac:dyDescent="0.25">
      <c r="B5446" s="2">
        <v>44618.645833333336</v>
      </c>
      <c r="C5446" s="1">
        <v>28785.485396994478</v>
      </c>
    </row>
    <row r="5447" spans="2:3" x14ac:dyDescent="0.25">
      <c r="B5447" s="2">
        <v>44618.65625</v>
      </c>
      <c r="C5447" s="1">
        <v>28346.811127178622</v>
      </c>
    </row>
    <row r="5448" spans="2:3" x14ac:dyDescent="0.25">
      <c r="B5448" s="2">
        <v>44618.666666666664</v>
      </c>
      <c r="C5448" s="1">
        <v>28026.651780991215</v>
      </c>
    </row>
    <row r="5449" spans="2:3" x14ac:dyDescent="0.25">
      <c r="B5449" s="2">
        <v>44618.677083333336</v>
      </c>
      <c r="C5449" s="1">
        <v>27830.368542196902</v>
      </c>
    </row>
    <row r="5450" spans="2:3" x14ac:dyDescent="0.25">
      <c r="B5450" s="2">
        <v>44618.6875</v>
      </c>
      <c r="C5450" s="1">
        <v>27909.569025187724</v>
      </c>
    </row>
    <row r="5451" spans="2:3" x14ac:dyDescent="0.25">
      <c r="B5451" s="2">
        <v>44618.697916666664</v>
      </c>
      <c r="C5451" s="1">
        <v>28456.989250036764</v>
      </c>
    </row>
    <row r="5452" spans="2:3" x14ac:dyDescent="0.25">
      <c r="B5452" s="2">
        <v>44618.708333333336</v>
      </c>
      <c r="C5452" s="1">
        <v>29660.219372780193</v>
      </c>
    </row>
    <row r="5453" spans="2:3" x14ac:dyDescent="0.25">
      <c r="B5453" s="2">
        <v>44618.71875</v>
      </c>
      <c r="C5453" s="1">
        <v>31593.588686243831</v>
      </c>
    </row>
    <row r="5454" spans="2:3" x14ac:dyDescent="0.25">
      <c r="B5454" s="2">
        <v>44618.729166666664</v>
      </c>
      <c r="C5454" s="1">
        <v>33969.160522357459</v>
      </c>
    </row>
    <row r="5455" spans="2:3" x14ac:dyDescent="0.25">
      <c r="B5455" s="2">
        <v>44618.739583333336</v>
      </c>
      <c r="C5455" s="1">
        <v>36367.748181016635</v>
      </c>
    </row>
    <row r="5456" spans="2:3" x14ac:dyDescent="0.25">
      <c r="B5456" s="2">
        <v>44618.75</v>
      </c>
      <c r="C5456" s="1">
        <v>38359.404321741727</v>
      </c>
    </row>
    <row r="5457" spans="2:3" x14ac:dyDescent="0.25">
      <c r="B5457" s="2">
        <v>44618.760416666664</v>
      </c>
      <c r="C5457" s="1">
        <v>40099.521258310437</v>
      </c>
    </row>
    <row r="5458" spans="2:3" x14ac:dyDescent="0.25">
      <c r="B5458" s="2">
        <v>44618.770833333336</v>
      </c>
      <c r="C5458" s="1">
        <v>40795.703923234301</v>
      </c>
    </row>
    <row r="5459" spans="2:3" x14ac:dyDescent="0.25">
      <c r="B5459" s="2">
        <v>44618.78125</v>
      </c>
      <c r="C5459" s="1">
        <v>41136.03491403933</v>
      </c>
    </row>
    <row r="5460" spans="2:3" x14ac:dyDescent="0.25">
      <c r="B5460" s="2">
        <v>44618.791666666664</v>
      </c>
      <c r="C5460" s="1">
        <v>41316.959992111486</v>
      </c>
    </row>
    <row r="5461" spans="2:3" x14ac:dyDescent="0.25">
      <c r="B5461" s="2">
        <v>44618.802083333336</v>
      </c>
      <c r="C5461" s="1">
        <v>41501.352524109148</v>
      </c>
    </row>
    <row r="5462" spans="2:3" x14ac:dyDescent="0.25">
      <c r="B5462" s="2">
        <v>44618.8125</v>
      </c>
      <c r="C5462" s="1">
        <v>41483.327837839002</v>
      </c>
    </row>
    <row r="5463" spans="2:3" x14ac:dyDescent="0.25">
      <c r="B5463" s="2">
        <v>44618.822916666664</v>
      </c>
      <c r="C5463" s="1">
        <v>41032.875422559264</v>
      </c>
    </row>
    <row r="5464" spans="2:3" x14ac:dyDescent="0.25">
      <c r="B5464" s="2">
        <v>44618.833333333336</v>
      </c>
      <c r="C5464" s="1">
        <v>39871.817097546009</v>
      </c>
    </row>
    <row r="5465" spans="2:3" x14ac:dyDescent="0.25">
      <c r="B5465" s="2">
        <v>44618.84375</v>
      </c>
      <c r="C5465" s="1">
        <v>37877.809558550405</v>
      </c>
    </row>
    <row r="5466" spans="2:3" x14ac:dyDescent="0.25">
      <c r="B5466" s="2">
        <v>44618.854166666664</v>
      </c>
      <c r="C5466" s="1">
        <v>35346.231183414347</v>
      </c>
    </row>
    <row r="5467" spans="2:3" x14ac:dyDescent="0.25">
      <c r="B5467" s="2">
        <v>44618.864583333336</v>
      </c>
      <c r="C5467" s="1">
        <v>32674.345325415685</v>
      </c>
    </row>
    <row r="5468" spans="2:3" x14ac:dyDescent="0.25">
      <c r="B5468" s="2">
        <v>44618.875</v>
      </c>
      <c r="C5468" s="1">
        <v>30300.653124064862</v>
      </c>
    </row>
    <row r="5469" spans="2:3" x14ac:dyDescent="0.25">
      <c r="B5469" s="2">
        <v>44618.885416666664</v>
      </c>
      <c r="C5469" s="1">
        <v>28520.507162217702</v>
      </c>
    </row>
    <row r="5470" spans="2:3" x14ac:dyDescent="0.25">
      <c r="B5470" s="2">
        <v>44618.895833333336</v>
      </c>
      <c r="C5470" s="1">
        <v>27277.275668891856</v>
      </c>
    </row>
    <row r="5471" spans="2:3" x14ac:dyDescent="0.25">
      <c r="B5471" s="2">
        <v>44618.90625</v>
      </c>
      <c r="C5471" s="1">
        <v>26445.205860441201</v>
      </c>
    </row>
    <row r="5472" spans="2:3" x14ac:dyDescent="0.25">
      <c r="B5472" s="2">
        <v>44618.916666666664</v>
      </c>
      <c r="C5472" s="1">
        <v>25880.759051645207</v>
      </c>
    </row>
    <row r="5473" spans="2:3" x14ac:dyDescent="0.25">
      <c r="B5473" s="2">
        <v>44618.927083333336</v>
      </c>
      <c r="C5473" s="1">
        <v>25440.488117795485</v>
      </c>
    </row>
    <row r="5474" spans="2:3" x14ac:dyDescent="0.25">
      <c r="B5474" s="2">
        <v>44618.9375</v>
      </c>
      <c r="C5474" s="1">
        <v>25018.185819485519</v>
      </c>
    </row>
    <row r="5475" spans="2:3" x14ac:dyDescent="0.25">
      <c r="B5475" s="2">
        <v>44618.947916666664</v>
      </c>
      <c r="C5475" s="1">
        <v>24507.425623520649</v>
      </c>
    </row>
    <row r="5476" spans="2:3" x14ac:dyDescent="0.25">
      <c r="B5476" s="2">
        <v>44618.958333333336</v>
      </c>
      <c r="C5476" s="1">
        <v>23837.405938062802</v>
      </c>
    </row>
    <row r="5477" spans="2:3" x14ac:dyDescent="0.25">
      <c r="B5477" s="2">
        <v>44618.96875</v>
      </c>
      <c r="C5477" s="1">
        <v>22919.751500620452</v>
      </c>
    </row>
    <row r="5478" spans="2:3" x14ac:dyDescent="0.25">
      <c r="B5478" s="2">
        <v>44618.979166666664</v>
      </c>
      <c r="C5478" s="1">
        <v>21792.079295355128</v>
      </c>
    </row>
    <row r="5479" spans="2:3" x14ac:dyDescent="0.25">
      <c r="B5479" s="2">
        <v>44618.989583333336</v>
      </c>
      <c r="C5479" s="1">
        <v>20555.612246832381</v>
      </c>
    </row>
    <row r="5480" spans="2:3" x14ac:dyDescent="0.25">
      <c r="B5480" s="2">
        <v>44619</v>
      </c>
      <c r="C5480" s="1">
        <v>19298.520779065002</v>
      </c>
    </row>
    <row r="5481" spans="2:3" x14ac:dyDescent="0.25">
      <c r="B5481" s="2">
        <v>44619.010416666664</v>
      </c>
      <c r="C5481" s="1">
        <v>18018.236035649996</v>
      </c>
    </row>
    <row r="5482" spans="2:3" x14ac:dyDescent="0.25">
      <c r="B5482" s="2">
        <v>44619.020833333336</v>
      </c>
      <c r="C5482" s="1">
        <v>16817.285145765894</v>
      </c>
    </row>
    <row r="5483" spans="2:3" x14ac:dyDescent="0.25">
      <c r="B5483" s="2">
        <v>44619.03125</v>
      </c>
      <c r="C5483" s="1">
        <v>15672.942128849994</v>
      </c>
    </row>
    <row r="5484" spans="2:3" x14ac:dyDescent="0.25">
      <c r="B5484" s="2">
        <v>44619.041666666664</v>
      </c>
      <c r="C5484" s="1">
        <v>14571.120389378993</v>
      </c>
    </row>
    <row r="5485" spans="2:3" x14ac:dyDescent="0.25">
      <c r="B5485" s="2">
        <v>44619.052083333336</v>
      </c>
      <c r="C5485" s="1">
        <v>13511.824667866604</v>
      </c>
    </row>
    <row r="5486" spans="2:3" x14ac:dyDescent="0.25">
      <c r="B5486" s="2">
        <v>44619.0625</v>
      </c>
      <c r="C5486" s="1">
        <v>12544.919734370276</v>
      </c>
    </row>
    <row r="5487" spans="2:3" x14ac:dyDescent="0.25">
      <c r="B5487" s="2">
        <v>44619.072916666664</v>
      </c>
      <c r="C5487" s="1">
        <v>11684.337092586497</v>
      </c>
    </row>
    <row r="5488" spans="2:3" x14ac:dyDescent="0.25">
      <c r="B5488" s="2">
        <v>44619.083333333336</v>
      </c>
      <c r="C5488" s="1">
        <v>10982.398612418907</v>
      </c>
    </row>
    <row r="5489" spans="2:3" x14ac:dyDescent="0.25">
      <c r="B5489" s="2">
        <v>44619.09375</v>
      </c>
      <c r="C5489" s="1">
        <v>10468.472125026736</v>
      </c>
    </row>
    <row r="5490" spans="2:3" x14ac:dyDescent="0.25">
      <c r="B5490" s="2">
        <v>44619.104166666664</v>
      </c>
      <c r="C5490" s="1">
        <v>10095.034482511102</v>
      </c>
    </row>
    <row r="5491" spans="2:3" x14ac:dyDescent="0.25">
      <c r="B5491" s="2">
        <v>44619.114583333336</v>
      </c>
      <c r="C5491" s="1">
        <v>9813.2531166454064</v>
      </c>
    </row>
    <row r="5492" spans="2:3" x14ac:dyDescent="0.25">
      <c r="B5492" s="2">
        <v>44619.125</v>
      </c>
      <c r="C5492" s="1">
        <v>9614.3846346763858</v>
      </c>
    </row>
    <row r="5493" spans="2:3" x14ac:dyDescent="0.25">
      <c r="B5493" s="2">
        <v>44619.135416666664</v>
      </c>
      <c r="C5493" s="1">
        <v>9428.1834223308779</v>
      </c>
    </row>
    <row r="5494" spans="2:3" x14ac:dyDescent="0.25">
      <c r="B5494" s="2">
        <v>44619.145833333336</v>
      </c>
      <c r="C5494" s="1">
        <v>9254.1676793951137</v>
      </c>
    </row>
    <row r="5495" spans="2:3" x14ac:dyDescent="0.25">
      <c r="B5495" s="2">
        <v>44619.15625</v>
      </c>
      <c r="C5495" s="1">
        <v>9103.594447393576</v>
      </c>
    </row>
    <row r="5496" spans="2:3" x14ac:dyDescent="0.25">
      <c r="B5496" s="2">
        <v>44619.166666666664</v>
      </c>
      <c r="C5496" s="1">
        <v>8972.8831208989504</v>
      </c>
    </row>
    <row r="5497" spans="2:3" x14ac:dyDescent="0.25">
      <c r="B5497" s="2">
        <v>44619.177083333336</v>
      </c>
      <c r="C5497" s="1">
        <v>8843.7535011018899</v>
      </c>
    </row>
    <row r="5498" spans="2:3" x14ac:dyDescent="0.25">
      <c r="B5498" s="2">
        <v>44619.1875</v>
      </c>
      <c r="C5498" s="1">
        <v>8750.235122308557</v>
      </c>
    </row>
    <row r="5499" spans="2:3" x14ac:dyDescent="0.25">
      <c r="B5499" s="2">
        <v>44619.197916666664</v>
      </c>
      <c r="C5499" s="1">
        <v>8696.506975372693</v>
      </c>
    </row>
    <row r="5500" spans="2:3" x14ac:dyDescent="0.25">
      <c r="B5500" s="2">
        <v>44619.208333333336</v>
      </c>
      <c r="C5500" s="1">
        <v>8669.039040169464</v>
      </c>
    </row>
    <row r="5501" spans="2:3" x14ac:dyDescent="0.25">
      <c r="B5501" s="2">
        <v>44619.21875</v>
      </c>
      <c r="C5501" s="1">
        <v>8692.1963691569545</v>
      </c>
    </row>
    <row r="5502" spans="2:3" x14ac:dyDescent="0.25">
      <c r="B5502" s="2">
        <v>44619.229166666664</v>
      </c>
      <c r="C5502" s="1">
        <v>8741.2489784636764</v>
      </c>
    </row>
    <row r="5503" spans="2:3" x14ac:dyDescent="0.25">
      <c r="B5503" s="2">
        <v>44619.239583333336</v>
      </c>
      <c r="C5503" s="1">
        <v>8831.656472739327</v>
      </c>
    </row>
    <row r="5504" spans="2:3" x14ac:dyDescent="0.25">
      <c r="B5504" s="2">
        <v>44619.25</v>
      </c>
      <c r="C5504" s="1">
        <v>8949.223366439177</v>
      </c>
    </row>
    <row r="5505" spans="2:3" x14ac:dyDescent="0.25">
      <c r="B5505" s="2">
        <v>44619.260416666664</v>
      </c>
      <c r="C5505" s="1">
        <v>9104.8332313844621</v>
      </c>
    </row>
    <row r="5506" spans="2:3" x14ac:dyDescent="0.25">
      <c r="B5506" s="2">
        <v>44619.270833333336</v>
      </c>
      <c r="C5506" s="1">
        <v>9275.6866492888003</v>
      </c>
    </row>
    <row r="5507" spans="2:3" x14ac:dyDescent="0.25">
      <c r="B5507" s="2">
        <v>44619.28125</v>
      </c>
      <c r="C5507" s="1">
        <v>9475.3936311764774</v>
      </c>
    </row>
    <row r="5508" spans="2:3" x14ac:dyDescent="0.25">
      <c r="B5508" s="2">
        <v>44619.291666666664</v>
      </c>
      <c r="C5508" s="1">
        <v>9699.4825313272704</v>
      </c>
    </row>
    <row r="5509" spans="2:3" x14ac:dyDescent="0.25">
      <c r="B5509" s="2">
        <v>44619.302083333336</v>
      </c>
      <c r="C5509" s="1">
        <v>9996.8851506775372</v>
      </c>
    </row>
    <row r="5510" spans="2:3" x14ac:dyDescent="0.25">
      <c r="B5510" s="2">
        <v>44619.3125</v>
      </c>
      <c r="C5510" s="1">
        <v>10458.591794598124</v>
      </c>
    </row>
    <row r="5511" spans="2:3" x14ac:dyDescent="0.25">
      <c r="B5511" s="2">
        <v>44619.322916666664</v>
      </c>
      <c r="C5511" s="1">
        <v>10809.360408924786</v>
      </c>
    </row>
    <row r="5512" spans="2:3" x14ac:dyDescent="0.25">
      <c r="B5512" s="2">
        <v>44619.333333333336</v>
      </c>
      <c r="C5512" s="1">
        <v>12071.994154212091</v>
      </c>
    </row>
    <row r="5513" spans="2:3" x14ac:dyDescent="0.25">
      <c r="B5513" s="2">
        <v>44619.34375</v>
      </c>
      <c r="C5513" s="1">
        <v>13879.224939576614</v>
      </c>
    </row>
    <row r="5514" spans="2:3" x14ac:dyDescent="0.25">
      <c r="B5514" s="2">
        <v>44619.354166666664</v>
      </c>
      <c r="C5514" s="1">
        <v>16121.114151154341</v>
      </c>
    </row>
    <row r="5515" spans="2:3" x14ac:dyDescent="0.25">
      <c r="B5515" s="2">
        <v>44619.364583333336</v>
      </c>
      <c r="C5515" s="1">
        <v>18587.30631029811</v>
      </c>
    </row>
    <row r="5516" spans="2:3" x14ac:dyDescent="0.25">
      <c r="B5516" s="2">
        <v>44619.375</v>
      </c>
      <c r="C5516" s="1">
        <v>21061.078462719339</v>
      </c>
    </row>
    <row r="5517" spans="2:3" x14ac:dyDescent="0.25">
      <c r="B5517" s="2">
        <v>44619.385416666664</v>
      </c>
      <c r="C5517" s="1">
        <v>23406.021257259068</v>
      </c>
    </row>
    <row r="5518" spans="2:3" x14ac:dyDescent="0.25">
      <c r="B5518" s="2">
        <v>44619.395833333336</v>
      </c>
      <c r="C5518" s="1">
        <v>25575.420131264487</v>
      </c>
    </row>
    <row r="5519" spans="2:3" x14ac:dyDescent="0.25">
      <c r="B5519" s="2">
        <v>44619.40625</v>
      </c>
      <c r="C5519" s="1">
        <v>27563.2506276075</v>
      </c>
    </row>
    <row r="5520" spans="2:3" x14ac:dyDescent="0.25">
      <c r="B5520" s="2">
        <v>44619.416666666664</v>
      </c>
      <c r="C5520" s="1">
        <v>29354.999427885734</v>
      </c>
    </row>
    <row r="5521" spans="2:3" x14ac:dyDescent="0.25">
      <c r="B5521" s="2">
        <v>44619.427083333336</v>
      </c>
      <c r="C5521" s="1">
        <v>30962.648289716537</v>
      </c>
    </row>
    <row r="5522" spans="2:3" x14ac:dyDescent="0.25">
      <c r="B5522" s="2">
        <v>44619.4375</v>
      </c>
      <c r="C5522" s="1">
        <v>32437.333050161564</v>
      </c>
    </row>
    <row r="5523" spans="2:3" x14ac:dyDescent="0.25">
      <c r="B5523" s="2">
        <v>44619.447916666664</v>
      </c>
      <c r="C5523" s="1">
        <v>33829.952344312813</v>
      </c>
    </row>
    <row r="5524" spans="2:3" x14ac:dyDescent="0.25">
      <c r="B5524" s="2">
        <v>44619.458333333336</v>
      </c>
      <c r="C5524" s="1">
        <v>35235.482644071686</v>
      </c>
    </row>
    <row r="5525" spans="2:3" x14ac:dyDescent="0.25">
      <c r="B5525" s="2">
        <v>44619.46875</v>
      </c>
      <c r="C5525" s="1">
        <v>36654.115332829148</v>
      </c>
    </row>
    <row r="5526" spans="2:3" x14ac:dyDescent="0.25">
      <c r="B5526" s="2">
        <v>44619.479166666664</v>
      </c>
      <c r="C5526" s="1">
        <v>37993.700695127998</v>
      </c>
    </row>
    <row r="5527" spans="2:3" x14ac:dyDescent="0.25">
      <c r="B5527" s="2">
        <v>44619.489583333336</v>
      </c>
      <c r="C5527" s="1">
        <v>39098.616537621507</v>
      </c>
    </row>
    <row r="5528" spans="2:3" x14ac:dyDescent="0.25">
      <c r="B5528" s="2">
        <v>44619.5</v>
      </c>
      <c r="C5528" s="1">
        <v>39843.670514986683</v>
      </c>
    </row>
    <row r="5529" spans="2:3" x14ac:dyDescent="0.25">
      <c r="B5529" s="2">
        <v>44619.510416666664</v>
      </c>
      <c r="C5529" s="1">
        <v>40091.331943378565</v>
      </c>
    </row>
    <row r="5530" spans="2:3" x14ac:dyDescent="0.25">
      <c r="B5530" s="2">
        <v>44619.520833333336</v>
      </c>
      <c r="C5530" s="1">
        <v>39839.544685334375</v>
      </c>
    </row>
    <row r="5531" spans="2:3" x14ac:dyDescent="0.25">
      <c r="B5531" s="2">
        <v>44619.53125</v>
      </c>
      <c r="C5531" s="1">
        <v>39101.719431863457</v>
      </c>
    </row>
    <row r="5532" spans="2:3" x14ac:dyDescent="0.25">
      <c r="B5532" s="2">
        <v>44619.541666666664</v>
      </c>
      <c r="C5532" s="1">
        <v>37881.430047436297</v>
      </c>
    </row>
    <row r="5533" spans="2:3" x14ac:dyDescent="0.25">
      <c r="B5533" s="2">
        <v>44619.552083333336</v>
      </c>
      <c r="C5533" s="1">
        <v>36245.09353576968</v>
      </c>
    </row>
    <row r="5534" spans="2:3" x14ac:dyDescent="0.25">
      <c r="B5534" s="2">
        <v>44619.5625</v>
      </c>
      <c r="C5534" s="1">
        <v>34316.544661765285</v>
      </c>
    </row>
    <row r="5535" spans="2:3" x14ac:dyDescent="0.25">
      <c r="B5535" s="2">
        <v>44619.572916666664</v>
      </c>
      <c r="C5535" s="1">
        <v>32282.982943201929</v>
      </c>
    </row>
    <row r="5536" spans="2:3" x14ac:dyDescent="0.25">
      <c r="B5536" s="2">
        <v>44619.583333333336</v>
      </c>
      <c r="C5536" s="1">
        <v>30336.893838901866</v>
      </c>
    </row>
    <row r="5537" spans="2:3" x14ac:dyDescent="0.25">
      <c r="B5537" s="2">
        <v>44619.59375</v>
      </c>
      <c r="C5537" s="1">
        <v>28601.954370011506</v>
      </c>
    </row>
    <row r="5538" spans="2:3" x14ac:dyDescent="0.25">
      <c r="B5538" s="2">
        <v>44619.604166666664</v>
      </c>
      <c r="C5538" s="1">
        <v>27102.026010004414</v>
      </c>
    </row>
    <row r="5539" spans="2:3" x14ac:dyDescent="0.25">
      <c r="B5539" s="2">
        <v>44619.614583333336</v>
      </c>
      <c r="C5539" s="1">
        <v>25827.982461383854</v>
      </c>
    </row>
    <row r="5540" spans="2:3" x14ac:dyDescent="0.25">
      <c r="B5540" s="2">
        <v>44619.625</v>
      </c>
      <c r="C5540" s="1">
        <v>24765.475940500583</v>
      </c>
    </row>
    <row r="5541" spans="2:3" x14ac:dyDescent="0.25">
      <c r="B5541" s="2">
        <v>44619.635416666664</v>
      </c>
      <c r="C5541" s="1">
        <v>23907.783528991724</v>
      </c>
    </row>
    <row r="5542" spans="2:3" x14ac:dyDescent="0.25">
      <c r="B5542" s="2">
        <v>44619.645833333336</v>
      </c>
      <c r="C5542" s="1">
        <v>23163.244382145618</v>
      </c>
    </row>
    <row r="5543" spans="2:3" x14ac:dyDescent="0.25">
      <c r="B5543" s="2">
        <v>44619.65625</v>
      </c>
      <c r="C5543" s="1">
        <v>22528.706740489692</v>
      </c>
    </row>
    <row r="5544" spans="2:3" x14ac:dyDescent="0.25">
      <c r="B5544" s="2">
        <v>44619.666666666664</v>
      </c>
      <c r="C5544" s="1">
        <v>21897.074202135114</v>
      </c>
    </row>
    <row r="5545" spans="2:3" x14ac:dyDescent="0.25">
      <c r="B5545" s="2">
        <v>44619.677083333336</v>
      </c>
      <c r="C5545" s="1">
        <v>21288.721510329273</v>
      </c>
    </row>
    <row r="5546" spans="2:3" x14ac:dyDescent="0.25">
      <c r="B5546" s="2">
        <v>44619.6875</v>
      </c>
      <c r="C5546" s="1">
        <v>20841.955647317583</v>
      </c>
    </row>
    <row r="5547" spans="2:3" x14ac:dyDescent="0.25">
      <c r="B5547" s="2">
        <v>44619.697916666664</v>
      </c>
      <c r="C5547" s="1">
        <v>20736.905380675878</v>
      </c>
    </row>
    <row r="5548" spans="2:3" x14ac:dyDescent="0.25">
      <c r="B5548" s="2">
        <v>44619.708333333336</v>
      </c>
      <c r="C5548" s="1">
        <v>21206.601702495969</v>
      </c>
    </row>
    <row r="5549" spans="2:3" x14ac:dyDescent="0.25">
      <c r="B5549" s="2">
        <v>44619.71875</v>
      </c>
      <c r="C5549" s="1">
        <v>22328.032283752997</v>
      </c>
    </row>
    <row r="5550" spans="2:3" x14ac:dyDescent="0.25">
      <c r="B5550" s="2">
        <v>44619.729166666664</v>
      </c>
      <c r="C5550" s="1">
        <v>23936.555389052461</v>
      </c>
    </row>
    <row r="5551" spans="2:3" x14ac:dyDescent="0.25">
      <c r="B5551" s="2">
        <v>44619.739583333336</v>
      </c>
      <c r="C5551" s="1">
        <v>25743.955384313729</v>
      </c>
    </row>
    <row r="5552" spans="2:3" x14ac:dyDescent="0.25">
      <c r="B5552" s="2">
        <v>44619.75</v>
      </c>
      <c r="C5552" s="1">
        <v>27495.162575563329</v>
      </c>
    </row>
    <row r="5553" spans="2:3" x14ac:dyDescent="0.25">
      <c r="B5553" s="2">
        <v>44619.760416666664</v>
      </c>
      <c r="C5553" s="1">
        <v>29409.575405248579</v>
      </c>
    </row>
    <row r="5554" spans="2:3" x14ac:dyDescent="0.25">
      <c r="B5554" s="2">
        <v>44619.770833333336</v>
      </c>
      <c r="C5554" s="1">
        <v>30643.282152661133</v>
      </c>
    </row>
    <row r="5555" spans="2:3" x14ac:dyDescent="0.25">
      <c r="B5555" s="2">
        <v>44619.78125</v>
      </c>
      <c r="C5555" s="1">
        <v>31757.142409449185</v>
      </c>
    </row>
    <row r="5556" spans="2:3" x14ac:dyDescent="0.25">
      <c r="B5556" s="2">
        <v>44619.791666666664</v>
      </c>
      <c r="C5556" s="1">
        <v>32817.353038610483</v>
      </c>
    </row>
    <row r="5557" spans="2:3" x14ac:dyDescent="0.25">
      <c r="B5557" s="2">
        <v>44619.802083333336</v>
      </c>
      <c r="C5557" s="1">
        <v>33887.92509327711</v>
      </c>
    </row>
    <row r="5558" spans="2:3" x14ac:dyDescent="0.25">
      <c r="B5558" s="2">
        <v>44619.8125</v>
      </c>
      <c r="C5558" s="1">
        <v>34787.407509129975</v>
      </c>
    </row>
    <row r="5559" spans="2:3" x14ac:dyDescent="0.25">
      <c r="B5559" s="2">
        <v>44619.822916666664</v>
      </c>
      <c r="C5559" s="1">
        <v>35284.851249519692</v>
      </c>
    </row>
    <row r="5560" spans="2:3" x14ac:dyDescent="0.25">
      <c r="B5560" s="2">
        <v>44619.833333333336</v>
      </c>
      <c r="C5560" s="1">
        <v>35098.308497915721</v>
      </c>
    </row>
    <row r="5561" spans="2:3" x14ac:dyDescent="0.25">
      <c r="B5561" s="2">
        <v>44619.84375</v>
      </c>
      <c r="C5561" s="1">
        <v>34127.43622581433</v>
      </c>
    </row>
    <row r="5562" spans="2:3" x14ac:dyDescent="0.25">
      <c r="B5562" s="2">
        <v>44619.854166666664</v>
      </c>
      <c r="C5562" s="1">
        <v>32597.861306238116</v>
      </c>
    </row>
    <row r="5563" spans="2:3" x14ac:dyDescent="0.25">
      <c r="B5563" s="2">
        <v>44619.864583333336</v>
      </c>
      <c r="C5563" s="1">
        <v>30890.682454243342</v>
      </c>
    </row>
    <row r="5564" spans="2:3" x14ac:dyDescent="0.25">
      <c r="B5564" s="2">
        <v>44619.875</v>
      </c>
      <c r="C5564" s="1">
        <v>29321.065243142613</v>
      </c>
    </row>
    <row r="5565" spans="2:3" x14ac:dyDescent="0.25">
      <c r="B5565" s="2">
        <v>44619.885416666664</v>
      </c>
      <c r="C5565" s="1">
        <v>28183.084122088057</v>
      </c>
    </row>
    <row r="5566" spans="2:3" x14ac:dyDescent="0.25">
      <c r="B5566" s="2">
        <v>44619.895833333336</v>
      </c>
      <c r="C5566" s="1">
        <v>27354.793836691679</v>
      </c>
    </row>
    <row r="5567" spans="2:3" x14ac:dyDescent="0.25">
      <c r="B5567" s="2">
        <v>44619.90625</v>
      </c>
      <c r="C5567" s="1">
        <v>26657.138995080193</v>
      </c>
    </row>
    <row r="5568" spans="2:3" x14ac:dyDescent="0.25">
      <c r="B5568" s="2">
        <v>44619.916666666664</v>
      </c>
      <c r="C5568" s="1">
        <v>25896.562686526613</v>
      </c>
    </row>
    <row r="5569" spans="2:3" x14ac:dyDescent="0.25">
      <c r="B5569" s="2">
        <v>44619.927083333336</v>
      </c>
      <c r="C5569" s="1">
        <v>24947.666619704167</v>
      </c>
    </row>
    <row r="5570" spans="2:3" x14ac:dyDescent="0.25">
      <c r="B5570" s="2">
        <v>44619.9375</v>
      </c>
      <c r="C5570" s="1">
        <v>23790.441795219383</v>
      </c>
    </row>
    <row r="5571" spans="2:3" x14ac:dyDescent="0.25">
      <c r="B5571" s="2">
        <v>44619.947916666664</v>
      </c>
      <c r="C5571" s="1">
        <v>22488.358786325352</v>
      </c>
    </row>
    <row r="5572" spans="2:3" x14ac:dyDescent="0.25">
      <c r="B5572" s="2">
        <v>44619.958333333336</v>
      </c>
      <c r="C5572" s="1">
        <v>21075.019733802525</v>
      </c>
    </row>
    <row r="5573" spans="2:3" x14ac:dyDescent="0.25">
      <c r="B5573" s="2">
        <v>44619.96875</v>
      </c>
      <c r="C5573" s="1">
        <v>19619.221823792177</v>
      </c>
    </row>
    <row r="5574" spans="2:3" x14ac:dyDescent="0.25">
      <c r="B5574" s="2">
        <v>44619.979166666664</v>
      </c>
      <c r="C5574" s="1">
        <v>18162.345874210911</v>
      </c>
    </row>
    <row r="5575" spans="2:3" x14ac:dyDescent="0.25">
      <c r="B5575" s="2">
        <v>44619.989583333336</v>
      </c>
      <c r="C5575" s="1">
        <v>16730.389548210795</v>
      </c>
    </row>
    <row r="5576" spans="2:3" x14ac:dyDescent="0.25">
      <c r="B5576" s="2">
        <v>44620</v>
      </c>
      <c r="C5576" s="1">
        <v>15354.938700849236</v>
      </c>
    </row>
    <row r="5577" spans="2:3" x14ac:dyDescent="0.25">
      <c r="B5577" s="2">
        <v>44620.010416666664</v>
      </c>
      <c r="C5577" s="1">
        <v>14526.49977716289</v>
      </c>
    </row>
    <row r="5578" spans="2:3" x14ac:dyDescent="0.25">
      <c r="B5578" s="2">
        <v>44620.020833333336</v>
      </c>
      <c r="C5578" s="1">
        <v>13236.716638499314</v>
      </c>
    </row>
    <row r="5579" spans="2:3" x14ac:dyDescent="0.25">
      <c r="B5579" s="2">
        <v>44620.03125</v>
      </c>
      <c r="C5579" s="1">
        <v>12104.726622357159</v>
      </c>
    </row>
    <row r="5580" spans="2:3" x14ac:dyDescent="0.25">
      <c r="B5580" s="2">
        <v>44620.041666666664</v>
      </c>
      <c r="C5580" s="1">
        <v>11145.177988908161</v>
      </c>
    </row>
    <row r="5581" spans="2:3" x14ac:dyDescent="0.25">
      <c r="B5581" s="2">
        <v>44620.052083333336</v>
      </c>
      <c r="C5581" s="1">
        <v>10428.895017008284</v>
      </c>
    </row>
    <row r="5582" spans="2:3" x14ac:dyDescent="0.25">
      <c r="B5582" s="2">
        <v>44620.0625</v>
      </c>
      <c r="C5582" s="1">
        <v>9922.4399011307978</v>
      </c>
    </row>
    <row r="5583" spans="2:3" x14ac:dyDescent="0.25">
      <c r="B5583" s="2">
        <v>44620.072916666664</v>
      </c>
      <c r="C5583" s="1">
        <v>9583.8087006521801</v>
      </c>
    </row>
    <row r="5584" spans="2:3" x14ac:dyDescent="0.25">
      <c r="B5584" s="2">
        <v>44620.083333333336</v>
      </c>
      <c r="C5584" s="1">
        <v>9355.7177147356106</v>
      </c>
    </row>
    <row r="5585" spans="2:3" x14ac:dyDescent="0.25">
      <c r="B5585" s="2">
        <v>44620.09375</v>
      </c>
      <c r="C5585" s="1">
        <v>9199.2678476231868</v>
      </c>
    </row>
    <row r="5586" spans="2:3" x14ac:dyDescent="0.25">
      <c r="B5586" s="2">
        <v>44620.104166666664</v>
      </c>
      <c r="C5586" s="1">
        <v>9082.4496063529932</v>
      </c>
    </row>
    <row r="5587" spans="2:3" x14ac:dyDescent="0.25">
      <c r="B5587" s="2">
        <v>44620.114583333336</v>
      </c>
      <c r="C5587" s="1">
        <v>9027.1436386378336</v>
      </c>
    </row>
    <row r="5588" spans="2:3" x14ac:dyDescent="0.25">
      <c r="B5588" s="2">
        <v>44620.125</v>
      </c>
      <c r="C5588" s="1">
        <v>8966.5350595198088</v>
      </c>
    </row>
    <row r="5589" spans="2:3" x14ac:dyDescent="0.25">
      <c r="B5589" s="2">
        <v>44620.135416666664</v>
      </c>
      <c r="C5589" s="1">
        <v>8919.1946532508282</v>
      </c>
    </row>
    <row r="5590" spans="2:3" x14ac:dyDescent="0.25">
      <c r="B5590" s="2">
        <v>44620.145833333336</v>
      </c>
      <c r="C5590" s="1">
        <v>8908.0801452157102</v>
      </c>
    </row>
    <row r="5591" spans="2:3" x14ac:dyDescent="0.25">
      <c r="B5591" s="2">
        <v>44620.15625</v>
      </c>
      <c r="C5591" s="1">
        <v>8899.7048493280217</v>
      </c>
    </row>
    <row r="5592" spans="2:3" x14ac:dyDescent="0.25">
      <c r="B5592" s="2">
        <v>44620.166666666664</v>
      </c>
      <c r="C5592" s="1">
        <v>8961.2067949247357</v>
      </c>
    </row>
    <row r="5593" spans="2:3" x14ac:dyDescent="0.25">
      <c r="B5593" s="2">
        <v>44620.177083333336</v>
      </c>
      <c r="C5593" s="1">
        <v>9059.6467850139252</v>
      </c>
    </row>
    <row r="5594" spans="2:3" x14ac:dyDescent="0.25">
      <c r="B5594" s="2">
        <v>44620.1875</v>
      </c>
      <c r="C5594" s="1">
        <v>9220.0721113042164</v>
      </c>
    </row>
    <row r="5595" spans="2:3" x14ac:dyDescent="0.25">
      <c r="B5595" s="2">
        <v>44620.197916666664</v>
      </c>
      <c r="C5595" s="1">
        <v>9397.1361770064177</v>
      </c>
    </row>
    <row r="5596" spans="2:3" x14ac:dyDescent="0.25">
      <c r="B5596" s="2">
        <v>44620.208333333336</v>
      </c>
      <c r="C5596" s="1">
        <v>9592.7542109749538</v>
      </c>
    </row>
    <row r="5597" spans="2:3" x14ac:dyDescent="0.25">
      <c r="B5597" s="2">
        <v>44620.21875</v>
      </c>
      <c r="C5597" s="1">
        <v>9801.0361651660496</v>
      </c>
    </row>
    <row r="5598" spans="2:3" x14ac:dyDescent="0.25">
      <c r="B5598" s="2">
        <v>44620.229166666664</v>
      </c>
      <c r="C5598" s="1">
        <v>10226.52437227572</v>
      </c>
    </row>
    <row r="5599" spans="2:3" x14ac:dyDescent="0.25">
      <c r="B5599" s="2">
        <v>44620.239583333336</v>
      </c>
      <c r="C5599" s="1">
        <v>11080.120474081421</v>
      </c>
    </row>
    <row r="5600" spans="2:3" x14ac:dyDescent="0.25">
      <c r="B5600" s="2">
        <v>44620.25</v>
      </c>
      <c r="C5600" s="1">
        <v>12577.800259361497</v>
      </c>
    </row>
    <row r="5601" spans="2:3" x14ac:dyDescent="0.25">
      <c r="B5601" s="2">
        <v>44620.260416666664</v>
      </c>
      <c r="C5601" s="1">
        <v>14841.984386664855</v>
      </c>
    </row>
    <row r="5602" spans="2:3" x14ac:dyDescent="0.25">
      <c r="B5602" s="2">
        <v>44620.270833333336</v>
      </c>
      <c r="C5602" s="1">
        <v>17597.552141821969</v>
      </c>
    </row>
    <row r="5603" spans="2:3" x14ac:dyDescent="0.25">
      <c r="B5603" s="2">
        <v>44620.28125</v>
      </c>
      <c r="C5603" s="1">
        <v>20459.704664459128</v>
      </c>
    </row>
    <row r="5604" spans="2:3" x14ac:dyDescent="0.25">
      <c r="B5604" s="2">
        <v>44620.291666666664</v>
      </c>
      <c r="C5604" s="1">
        <v>23048.20197380607</v>
      </c>
    </row>
    <row r="5605" spans="2:3" x14ac:dyDescent="0.25">
      <c r="B5605" s="2">
        <v>44620.302083333336</v>
      </c>
      <c r="C5605" s="1">
        <v>25122.341523981377</v>
      </c>
    </row>
    <row r="5606" spans="2:3" x14ac:dyDescent="0.25">
      <c r="B5606" s="2">
        <v>44620.3125</v>
      </c>
      <c r="C5606" s="1">
        <v>26703.090978846758</v>
      </c>
    </row>
    <row r="5607" spans="2:3" x14ac:dyDescent="0.25">
      <c r="B5607" s="2">
        <v>44620.322916666664</v>
      </c>
      <c r="C5607" s="1">
        <v>27458.776312303889</v>
      </c>
    </row>
    <row r="5608" spans="2:3" x14ac:dyDescent="0.25">
      <c r="B5608" s="2">
        <v>44620.333333333336</v>
      </c>
      <c r="C5608" s="1">
        <v>28386.433409955032</v>
      </c>
    </row>
    <row r="5609" spans="2:3" x14ac:dyDescent="0.25">
      <c r="B5609" s="2">
        <v>44620.34375</v>
      </c>
      <c r="C5609" s="1">
        <v>29151.669041818033</v>
      </c>
    </row>
    <row r="5610" spans="2:3" x14ac:dyDescent="0.25">
      <c r="B5610" s="2">
        <v>44620.354166666664</v>
      </c>
      <c r="C5610" s="1">
        <v>29735.643053625983</v>
      </c>
    </row>
    <row r="5611" spans="2:3" x14ac:dyDescent="0.25">
      <c r="B5611" s="2">
        <v>44620.364583333336</v>
      </c>
      <c r="C5611" s="1">
        <v>30069.324353017153</v>
      </c>
    </row>
    <row r="5612" spans="2:3" x14ac:dyDescent="0.25">
      <c r="B5612" s="2">
        <v>44620.375</v>
      </c>
      <c r="C5612" s="1">
        <v>30131.319373355796</v>
      </c>
    </row>
    <row r="5613" spans="2:3" x14ac:dyDescent="0.25">
      <c r="B5613" s="2">
        <v>44620.385416666664</v>
      </c>
      <c r="C5613" s="1">
        <v>29878.283520718382</v>
      </c>
    </row>
    <row r="5614" spans="2:3" x14ac:dyDescent="0.25">
      <c r="B5614" s="2">
        <v>44620.395833333336</v>
      </c>
      <c r="C5614" s="1">
        <v>29439.832526415601</v>
      </c>
    </row>
    <row r="5615" spans="2:3" x14ac:dyDescent="0.25">
      <c r="B5615" s="2">
        <v>44620.40625</v>
      </c>
      <c r="C5615" s="1">
        <v>28899.848201622164</v>
      </c>
    </row>
    <row r="5616" spans="2:3" x14ac:dyDescent="0.25">
      <c r="B5616" s="2">
        <v>44620.416666666664</v>
      </c>
      <c r="C5616" s="1">
        <v>28439.58529897148</v>
      </c>
    </row>
    <row r="5617" spans="2:3" x14ac:dyDescent="0.25">
      <c r="B5617" s="2">
        <v>44620.427083333336</v>
      </c>
      <c r="C5617" s="1">
        <v>28140.410382811886</v>
      </c>
    </row>
    <row r="5618" spans="2:3" x14ac:dyDescent="0.25">
      <c r="B5618" s="2">
        <v>44620.4375</v>
      </c>
      <c r="C5618" s="1">
        <v>27980.109942423554</v>
      </c>
    </row>
    <row r="5619" spans="2:3" x14ac:dyDescent="0.25">
      <c r="B5619" s="2">
        <v>44620.447916666664</v>
      </c>
      <c r="C5619" s="1">
        <v>27943.223924781607</v>
      </c>
    </row>
    <row r="5620" spans="2:3" x14ac:dyDescent="0.25">
      <c r="B5620" s="2">
        <v>44620.458333333336</v>
      </c>
      <c r="C5620" s="1">
        <v>28012.808760496842</v>
      </c>
    </row>
    <row r="5621" spans="2:3" x14ac:dyDescent="0.25">
      <c r="B5621" s="2">
        <v>44620.46875</v>
      </c>
      <c r="C5621" s="1">
        <v>28152.796279761598</v>
      </c>
    </row>
    <row r="5622" spans="2:3" x14ac:dyDescent="0.25">
      <c r="B5622" s="2">
        <v>44620.479166666664</v>
      </c>
      <c r="C5622" s="1">
        <v>28358.636781250781</v>
      </c>
    </row>
    <row r="5623" spans="2:3" x14ac:dyDescent="0.25">
      <c r="B5623" s="2">
        <v>44620.489583333336</v>
      </c>
      <c r="C5623" s="1">
        <v>28661.025899833941</v>
      </c>
    </row>
    <row r="5624" spans="2:3" x14ac:dyDescent="0.25">
      <c r="B5624" s="2">
        <v>44620.5</v>
      </c>
      <c r="C5624" s="1">
        <v>29085.232708148818</v>
      </c>
    </row>
    <row r="5625" spans="2:3" x14ac:dyDescent="0.25">
      <c r="B5625" s="2">
        <v>44620.510416666664</v>
      </c>
      <c r="C5625" s="1">
        <v>29611.371805062361</v>
      </c>
    </row>
    <row r="5626" spans="2:3" x14ac:dyDescent="0.25">
      <c r="B5626" s="2">
        <v>44620.520833333336</v>
      </c>
      <c r="C5626" s="1">
        <v>30114.06721453584</v>
      </c>
    </row>
    <row r="5627" spans="2:3" x14ac:dyDescent="0.25">
      <c r="B5627" s="2">
        <v>44620.53125</v>
      </c>
      <c r="C5627" s="1">
        <v>30427.201824544576</v>
      </c>
    </row>
    <row r="5628" spans="2:3" x14ac:dyDescent="0.25">
      <c r="B5628" s="2">
        <v>44620.541666666664</v>
      </c>
      <c r="C5628" s="1">
        <v>30430.889503498991</v>
      </c>
    </row>
    <row r="5629" spans="2:3" x14ac:dyDescent="0.25">
      <c r="B5629" s="2">
        <v>44620.552083333336</v>
      </c>
      <c r="C5629" s="1">
        <v>30008.276611482863</v>
      </c>
    </row>
    <row r="5630" spans="2:3" x14ac:dyDescent="0.25">
      <c r="B5630" s="2">
        <v>44620.5625</v>
      </c>
      <c r="C5630" s="1">
        <v>29273.452589887158</v>
      </c>
    </row>
    <row r="5631" spans="2:3" x14ac:dyDescent="0.25">
      <c r="B5631" s="2">
        <v>44620.572916666664</v>
      </c>
      <c r="C5631" s="1">
        <v>28374.846165016505</v>
      </c>
    </row>
    <row r="5632" spans="2:3" x14ac:dyDescent="0.25">
      <c r="B5632" s="2">
        <v>44620.583333333336</v>
      </c>
      <c r="C5632" s="1">
        <v>27495.704297096701</v>
      </c>
    </row>
    <row r="5633" spans="2:3" x14ac:dyDescent="0.25">
      <c r="B5633" s="2">
        <v>44620.59375</v>
      </c>
      <c r="C5633" s="1">
        <v>26743.562994975749</v>
      </c>
    </row>
    <row r="5634" spans="2:3" x14ac:dyDescent="0.25">
      <c r="B5634" s="2">
        <v>44620.604166666664</v>
      </c>
      <c r="C5634" s="1">
        <v>26146.775305633437</v>
      </c>
    </row>
    <row r="5635" spans="2:3" x14ac:dyDescent="0.25">
      <c r="B5635" s="2">
        <v>44620.614583333336</v>
      </c>
      <c r="C5635" s="1">
        <v>25674.954827451773</v>
      </c>
    </row>
    <row r="5636" spans="2:3" x14ac:dyDescent="0.25">
      <c r="B5636" s="2">
        <v>44620.625</v>
      </c>
      <c r="C5636" s="1">
        <v>25274.862828422269</v>
      </c>
    </row>
    <row r="5637" spans="2:3" x14ac:dyDescent="0.25">
      <c r="B5637" s="2">
        <v>44620.635416666664</v>
      </c>
      <c r="C5637" s="1">
        <v>24949.963213791612</v>
      </c>
    </row>
    <row r="5638" spans="2:3" x14ac:dyDescent="0.25">
      <c r="B5638" s="2">
        <v>44620.645833333336</v>
      </c>
      <c r="C5638" s="1">
        <v>24705.874806771571</v>
      </c>
    </row>
    <row r="5639" spans="2:3" x14ac:dyDescent="0.25">
      <c r="B5639" s="2">
        <v>44620.65625</v>
      </c>
      <c r="C5639" s="1">
        <v>24513.886527048719</v>
      </c>
    </row>
    <row r="5640" spans="2:3" x14ac:dyDescent="0.25">
      <c r="B5640" s="2">
        <v>44620.666666666664</v>
      </c>
      <c r="C5640" s="1">
        <v>24430.771820667051</v>
      </c>
    </row>
    <row r="5641" spans="2:3" x14ac:dyDescent="0.25">
      <c r="B5641" s="2">
        <v>44620.677083333336</v>
      </c>
      <c r="C5641" s="1">
        <v>24436.727120713178</v>
      </c>
    </row>
    <row r="5642" spans="2:3" x14ac:dyDescent="0.25">
      <c r="B5642" s="2">
        <v>44620.6875</v>
      </c>
      <c r="C5642" s="1">
        <v>24610.062850945262</v>
      </c>
    </row>
    <row r="5643" spans="2:3" x14ac:dyDescent="0.25">
      <c r="B5643" s="2">
        <v>44620.697916666664</v>
      </c>
      <c r="C5643" s="1">
        <v>25016.976062142101</v>
      </c>
    </row>
    <row r="5644" spans="2:3" x14ac:dyDescent="0.25">
      <c r="B5644" s="2">
        <v>44620.708333333336</v>
      </c>
      <c r="C5644" s="1">
        <v>25780.312786773869</v>
      </c>
    </row>
    <row r="5645" spans="2:3" x14ac:dyDescent="0.25">
      <c r="B5645" s="2">
        <v>44620.71875</v>
      </c>
      <c r="C5645" s="1">
        <v>26901.606460308805</v>
      </c>
    </row>
    <row r="5646" spans="2:3" x14ac:dyDescent="0.25">
      <c r="B5646" s="2">
        <v>44620.729166666664</v>
      </c>
      <c r="C5646" s="1">
        <v>28298.094826086533</v>
      </c>
    </row>
    <row r="5647" spans="2:3" x14ac:dyDescent="0.25">
      <c r="B5647" s="2">
        <v>44620.739583333336</v>
      </c>
      <c r="C5647" s="1">
        <v>29850.866891899572</v>
      </c>
    </row>
    <row r="5648" spans="2:3" x14ac:dyDescent="0.25">
      <c r="B5648" s="2">
        <v>44620.75</v>
      </c>
      <c r="C5648" s="1">
        <v>31427.247566743161</v>
      </c>
    </row>
    <row r="5649" spans="2:3" x14ac:dyDescent="0.25">
      <c r="B5649" s="2">
        <v>44620.760416666664</v>
      </c>
      <c r="C5649" s="1">
        <v>33357.074381777238</v>
      </c>
    </row>
    <row r="5650" spans="2:3" x14ac:dyDescent="0.25">
      <c r="B5650" s="2">
        <v>44620.770833333336</v>
      </c>
      <c r="C5650" s="1">
        <v>34686.633814344874</v>
      </c>
    </row>
    <row r="5651" spans="2:3" x14ac:dyDescent="0.25">
      <c r="B5651" s="2">
        <v>44620.78125</v>
      </c>
      <c r="C5651" s="1">
        <v>35817.14149829308</v>
      </c>
    </row>
    <row r="5652" spans="2:3" x14ac:dyDescent="0.25">
      <c r="B5652" s="2">
        <v>44620.791666666664</v>
      </c>
      <c r="C5652" s="1">
        <v>36725.373059131271</v>
      </c>
    </row>
    <row r="5653" spans="2:3" x14ac:dyDescent="0.25">
      <c r="B5653" s="2">
        <v>44620.802083333336</v>
      </c>
      <c r="C5653" s="1">
        <v>37354.252014338897</v>
      </c>
    </row>
    <row r="5654" spans="2:3" x14ac:dyDescent="0.25">
      <c r="B5654" s="2">
        <v>44620.8125</v>
      </c>
      <c r="C5654" s="1">
        <v>37637.325129951307</v>
      </c>
    </row>
    <row r="5655" spans="2:3" x14ac:dyDescent="0.25">
      <c r="B5655" s="2">
        <v>44620.822916666664</v>
      </c>
      <c r="C5655" s="1">
        <v>37490.59061419301</v>
      </c>
    </row>
    <row r="5656" spans="2:3" x14ac:dyDescent="0.25">
      <c r="B5656" s="2">
        <v>44620.833333333336</v>
      </c>
      <c r="C5656" s="1">
        <v>36836.77233372195</v>
      </c>
    </row>
    <row r="5657" spans="2:3" x14ac:dyDescent="0.25">
      <c r="B5657" s="2">
        <v>44620.84375</v>
      </c>
      <c r="C5657" s="1">
        <v>35677.387835429319</v>
      </c>
    </row>
    <row r="5658" spans="2:3" x14ac:dyDescent="0.25">
      <c r="B5658" s="2">
        <v>44620.854166666664</v>
      </c>
      <c r="C5658" s="1">
        <v>34149.855540744073</v>
      </c>
    </row>
    <row r="5659" spans="2:3" x14ac:dyDescent="0.25">
      <c r="B5659" s="2">
        <v>44620.864583333336</v>
      </c>
      <c r="C5659" s="1">
        <v>32502.965036010813</v>
      </c>
    </row>
    <row r="5660" spans="2:3" x14ac:dyDescent="0.25">
      <c r="B5660" s="2">
        <v>44620.875</v>
      </c>
      <c r="C5660" s="1">
        <v>30950.018061720686</v>
      </c>
    </row>
    <row r="5661" spans="2:3" x14ac:dyDescent="0.25">
      <c r="B5661" s="2">
        <v>44620.885416666664</v>
      </c>
      <c r="C5661" s="1">
        <v>29666.223966210109</v>
      </c>
    </row>
    <row r="5662" spans="2:3" x14ac:dyDescent="0.25">
      <c r="B5662" s="2">
        <v>44620.895833333336</v>
      </c>
      <c r="C5662" s="1">
        <v>28590.829440982969</v>
      </c>
    </row>
    <row r="5663" spans="2:3" x14ac:dyDescent="0.25">
      <c r="B5663" s="2">
        <v>44620.90625</v>
      </c>
      <c r="C5663" s="1">
        <v>27610.121729623195</v>
      </c>
    </row>
    <row r="5664" spans="2:3" x14ac:dyDescent="0.25">
      <c r="B5664" s="2">
        <v>44620.916666666664</v>
      </c>
      <c r="C5664" s="1">
        <v>26604.749742434004</v>
      </c>
    </row>
    <row r="5665" spans="2:3" x14ac:dyDescent="0.25">
      <c r="B5665" s="2">
        <v>44620.927083333336</v>
      </c>
      <c r="C5665" s="1">
        <v>25481.193042694929</v>
      </c>
    </row>
    <row r="5666" spans="2:3" x14ac:dyDescent="0.25">
      <c r="B5666" s="2">
        <v>44620.9375</v>
      </c>
      <c r="C5666" s="1">
        <v>24249.791533902437</v>
      </c>
    </row>
    <row r="5667" spans="2:3" x14ac:dyDescent="0.25">
      <c r="B5667" s="2">
        <v>44620.947916666664</v>
      </c>
      <c r="C5667" s="1">
        <v>22941.398050499476</v>
      </c>
    </row>
    <row r="5668" spans="2:3" x14ac:dyDescent="0.25">
      <c r="B5668" s="2">
        <v>44620.958333333336</v>
      </c>
      <c r="C5668" s="1">
        <v>21560.477018216119</v>
      </c>
    </row>
    <row r="5669" spans="2:3" x14ac:dyDescent="0.25">
      <c r="B5669" s="2">
        <v>44620.96875</v>
      </c>
      <c r="C5669" s="1">
        <v>20160.937907679498</v>
      </c>
    </row>
    <row r="5670" spans="2:3" x14ac:dyDescent="0.25">
      <c r="B5670" s="2">
        <v>44620.979166666664</v>
      </c>
      <c r="C5670" s="1">
        <v>18733.947221885504</v>
      </c>
    </row>
    <row r="5671" spans="2:3" x14ac:dyDescent="0.25">
      <c r="B5671" s="2">
        <v>44620.989583333336</v>
      </c>
      <c r="C5671" s="1">
        <v>17314.638862382348</v>
      </c>
    </row>
    <row r="5672" spans="2:3" x14ac:dyDescent="0.25">
      <c r="B5672" s="2">
        <v>44621</v>
      </c>
      <c r="C5672" s="1">
        <v>15899.56545632119</v>
      </c>
    </row>
    <row r="5673" spans="2:3" x14ac:dyDescent="0.25">
      <c r="B5673" s="2">
        <v>44621.010416666664</v>
      </c>
      <c r="C5673" s="1">
        <v>15904.801137188959</v>
      </c>
    </row>
    <row r="5674" spans="2:3" x14ac:dyDescent="0.25">
      <c r="B5674" s="2">
        <v>44621.020833333336</v>
      </c>
      <c r="C5674" s="1">
        <v>14511.106604853634</v>
      </c>
    </row>
    <row r="5675" spans="2:3" x14ac:dyDescent="0.25">
      <c r="B5675" s="2">
        <v>44621.03125</v>
      </c>
      <c r="C5675" s="1">
        <v>13284.282684789825</v>
      </c>
    </row>
    <row r="5676" spans="2:3" x14ac:dyDescent="0.25">
      <c r="B5676" s="2">
        <v>44621.041666666664</v>
      </c>
      <c r="C5676" s="1">
        <v>12243.747444723003</v>
      </c>
    </row>
    <row r="5677" spans="2:3" x14ac:dyDescent="0.25">
      <c r="B5677" s="2">
        <v>44621.052083333336</v>
      </c>
      <c r="C5677" s="1">
        <v>11464.821381722402</v>
      </c>
    </row>
    <row r="5678" spans="2:3" x14ac:dyDescent="0.25">
      <c r="B5678" s="2">
        <v>44621.0625</v>
      </c>
      <c r="C5678" s="1">
        <v>10912.826147260057</v>
      </c>
    </row>
    <row r="5679" spans="2:3" x14ac:dyDescent="0.25">
      <c r="B5679" s="2">
        <v>44621.072916666664</v>
      </c>
      <c r="C5679" s="1">
        <v>10541.629882474885</v>
      </c>
    </row>
    <row r="5680" spans="2:3" x14ac:dyDescent="0.25">
      <c r="B5680" s="2">
        <v>44621.083333333336</v>
      </c>
      <c r="C5680" s="1">
        <v>10289.696622740104</v>
      </c>
    </row>
    <row r="5681" spans="2:3" x14ac:dyDescent="0.25">
      <c r="B5681" s="2">
        <v>44621.09375</v>
      </c>
      <c r="C5681" s="1">
        <v>10114.964947266388</v>
      </c>
    </row>
    <row r="5682" spans="2:3" x14ac:dyDescent="0.25">
      <c r="B5682" s="2">
        <v>44621.104166666664</v>
      </c>
      <c r="C5682" s="1">
        <v>9984.0937960957672</v>
      </c>
    </row>
    <row r="5683" spans="2:3" x14ac:dyDescent="0.25">
      <c r="B5683" s="2">
        <v>44621.114583333336</v>
      </c>
      <c r="C5683" s="1">
        <v>9921.0111976747903</v>
      </c>
    </row>
    <row r="5684" spans="2:3" x14ac:dyDescent="0.25">
      <c r="B5684" s="2">
        <v>44621.125</v>
      </c>
      <c r="C5684" s="1">
        <v>9855.2994804595037</v>
      </c>
    </row>
    <row r="5685" spans="2:3" x14ac:dyDescent="0.25">
      <c r="B5685" s="2">
        <v>44621.135416666664</v>
      </c>
      <c r="C5685" s="1">
        <v>9806.6302855877093</v>
      </c>
    </row>
    <row r="5686" spans="2:3" x14ac:dyDescent="0.25">
      <c r="B5686" s="2">
        <v>44621.145833333336</v>
      </c>
      <c r="C5686" s="1">
        <v>9801.033133843217</v>
      </c>
    </row>
    <row r="5687" spans="2:3" x14ac:dyDescent="0.25">
      <c r="B5687" s="2">
        <v>44621.15625</v>
      </c>
      <c r="C5687" s="1">
        <v>9803.8069436929563</v>
      </c>
    </row>
    <row r="5688" spans="2:3" x14ac:dyDescent="0.25">
      <c r="B5688" s="2">
        <v>44621.166666666664</v>
      </c>
      <c r="C5688" s="1">
        <v>9885.6683686194247</v>
      </c>
    </row>
    <row r="5689" spans="2:3" x14ac:dyDescent="0.25">
      <c r="B5689" s="2">
        <v>44621.177083333336</v>
      </c>
      <c r="C5689" s="1">
        <v>10012.435380766345</v>
      </c>
    </row>
    <row r="5690" spans="2:3" x14ac:dyDescent="0.25">
      <c r="B5690" s="2">
        <v>44621.1875</v>
      </c>
      <c r="C5690" s="1">
        <v>10207.47350849772</v>
      </c>
    </row>
    <row r="5691" spans="2:3" x14ac:dyDescent="0.25">
      <c r="B5691" s="2">
        <v>44621.197916666664</v>
      </c>
      <c r="C5691" s="1">
        <v>10419.256238171871</v>
      </c>
    </row>
    <row r="5692" spans="2:3" x14ac:dyDescent="0.25">
      <c r="B5692" s="2">
        <v>44621.208333333336</v>
      </c>
      <c r="C5692" s="1">
        <v>10644.955429896339</v>
      </c>
    </row>
    <row r="5693" spans="2:3" x14ac:dyDescent="0.25">
      <c r="B5693" s="2">
        <v>44621.21875</v>
      </c>
      <c r="C5693" s="1">
        <v>10877.585018894097</v>
      </c>
    </row>
    <row r="5694" spans="2:3" x14ac:dyDescent="0.25">
      <c r="B5694" s="2">
        <v>44621.229166666664</v>
      </c>
      <c r="C5694" s="1">
        <v>11336.983630472318</v>
      </c>
    </row>
    <row r="5695" spans="2:3" x14ac:dyDescent="0.25">
      <c r="B5695" s="2">
        <v>44621.239583333336</v>
      </c>
      <c r="C5695" s="1">
        <v>12252.277418552725</v>
      </c>
    </row>
    <row r="5696" spans="2:3" x14ac:dyDescent="0.25">
      <c r="B5696" s="2">
        <v>44621.25</v>
      </c>
      <c r="C5696" s="1">
        <v>13859.576110860822</v>
      </c>
    </row>
    <row r="5697" spans="2:3" x14ac:dyDescent="0.25">
      <c r="B5697" s="2">
        <v>44621.260416666664</v>
      </c>
      <c r="C5697" s="1">
        <v>16292.961094594924</v>
      </c>
    </row>
    <row r="5698" spans="2:3" x14ac:dyDescent="0.25">
      <c r="B5698" s="2">
        <v>44621.270833333336</v>
      </c>
      <c r="C5698" s="1">
        <v>19258.453006800271</v>
      </c>
    </row>
    <row r="5699" spans="2:3" x14ac:dyDescent="0.25">
      <c r="B5699" s="2">
        <v>44621.28125</v>
      </c>
      <c r="C5699" s="1">
        <v>22346.650778662606</v>
      </c>
    </row>
    <row r="5700" spans="2:3" x14ac:dyDescent="0.25">
      <c r="B5700" s="2">
        <v>44621.291666666664</v>
      </c>
      <c r="C5700" s="1">
        <v>25151.720989901816</v>
      </c>
    </row>
    <row r="5701" spans="2:3" x14ac:dyDescent="0.25">
      <c r="B5701" s="2">
        <v>44621.302083333336</v>
      </c>
      <c r="C5701" s="1">
        <v>27416.157456627683</v>
      </c>
    </row>
    <row r="5702" spans="2:3" x14ac:dyDescent="0.25">
      <c r="B5702" s="2">
        <v>44621.3125</v>
      </c>
      <c r="C5702" s="1">
        <v>29169.068695851824</v>
      </c>
    </row>
    <row r="5703" spans="2:3" x14ac:dyDescent="0.25">
      <c r="B5703" s="2">
        <v>44621.322916666664</v>
      </c>
      <c r="C5703" s="1">
        <v>30097.418587876258</v>
      </c>
    </row>
    <row r="5704" spans="2:3" x14ac:dyDescent="0.25">
      <c r="B5704" s="2">
        <v>44621.333333333336</v>
      </c>
      <c r="C5704" s="1">
        <v>31208.583868369537</v>
      </c>
    </row>
    <row r="5705" spans="2:3" x14ac:dyDescent="0.25">
      <c r="B5705" s="2">
        <v>44621.34375</v>
      </c>
      <c r="C5705" s="1">
        <v>32180.350024305608</v>
      </c>
    </row>
    <row r="5706" spans="2:3" x14ac:dyDescent="0.25">
      <c r="B5706" s="2">
        <v>44621.354166666664</v>
      </c>
      <c r="C5706" s="1">
        <v>32973.266370306854</v>
      </c>
    </row>
    <row r="5707" spans="2:3" x14ac:dyDescent="0.25">
      <c r="B5707" s="2">
        <v>44621.364583333336</v>
      </c>
      <c r="C5707" s="1">
        <v>33489.768830620975</v>
      </c>
    </row>
    <row r="5708" spans="2:3" x14ac:dyDescent="0.25">
      <c r="B5708" s="2">
        <v>44621.375</v>
      </c>
      <c r="C5708" s="1">
        <v>33681.359140960594</v>
      </c>
    </row>
    <row r="5709" spans="2:3" x14ac:dyDescent="0.25">
      <c r="B5709" s="2">
        <v>44621.385416666664</v>
      </c>
      <c r="C5709" s="1">
        <v>33484.795997250563</v>
      </c>
    </row>
    <row r="5710" spans="2:3" x14ac:dyDescent="0.25">
      <c r="B5710" s="2">
        <v>44621.395833333336</v>
      </c>
      <c r="C5710" s="1">
        <v>33047.81171865559</v>
      </c>
    </row>
    <row r="5711" spans="2:3" x14ac:dyDescent="0.25">
      <c r="B5711" s="2">
        <v>44621.40625</v>
      </c>
      <c r="C5711" s="1">
        <v>32476.568990651409</v>
      </c>
    </row>
    <row r="5712" spans="2:3" x14ac:dyDescent="0.25">
      <c r="B5712" s="2">
        <v>44621.416666666664</v>
      </c>
      <c r="C5712" s="1">
        <v>31983.06497355409</v>
      </c>
    </row>
    <row r="5713" spans="2:3" x14ac:dyDescent="0.25">
      <c r="B5713" s="2">
        <v>44621.427083333336</v>
      </c>
      <c r="C5713" s="1">
        <v>31665.347022584599</v>
      </c>
    </row>
    <row r="5714" spans="2:3" x14ac:dyDescent="0.25">
      <c r="B5714" s="2">
        <v>44621.4375</v>
      </c>
      <c r="C5714" s="1">
        <v>31503.812699674287</v>
      </c>
    </row>
    <row r="5715" spans="2:3" x14ac:dyDescent="0.25">
      <c r="B5715" s="2">
        <v>44621.447916666664</v>
      </c>
      <c r="C5715" s="1">
        <v>31478.232316696533</v>
      </c>
    </row>
    <row r="5716" spans="2:3" x14ac:dyDescent="0.25">
      <c r="B5716" s="2">
        <v>44621.458333333336</v>
      </c>
      <c r="C5716" s="1">
        <v>31571.581972290973</v>
      </c>
    </row>
    <row r="5717" spans="2:3" x14ac:dyDescent="0.25">
      <c r="B5717" s="2">
        <v>44621.46875</v>
      </c>
      <c r="C5717" s="1">
        <v>31740.919449023819</v>
      </c>
    </row>
    <row r="5718" spans="2:3" x14ac:dyDescent="0.25">
      <c r="B5718" s="2">
        <v>44621.479166666664</v>
      </c>
      <c r="C5718" s="1">
        <v>31975.05431399529</v>
      </c>
    </row>
    <row r="5719" spans="2:3" x14ac:dyDescent="0.25">
      <c r="B5719" s="2">
        <v>44621.489583333336</v>
      </c>
      <c r="C5719" s="1">
        <v>32300.255941887321</v>
      </c>
    </row>
    <row r="5720" spans="2:3" x14ac:dyDescent="0.25">
      <c r="B5720" s="2">
        <v>44621.5</v>
      </c>
      <c r="C5720" s="1">
        <v>32735.444749957212</v>
      </c>
    </row>
    <row r="5721" spans="2:3" x14ac:dyDescent="0.25">
      <c r="B5721" s="2">
        <v>44621.510416666664</v>
      </c>
      <c r="C5721" s="1">
        <v>33253.935727391035</v>
      </c>
    </row>
    <row r="5722" spans="2:3" x14ac:dyDescent="0.25">
      <c r="B5722" s="2">
        <v>44621.520833333336</v>
      </c>
      <c r="C5722" s="1">
        <v>33727.205802545875</v>
      </c>
    </row>
    <row r="5723" spans="2:3" x14ac:dyDescent="0.25">
      <c r="B5723" s="2">
        <v>44621.53125</v>
      </c>
      <c r="C5723" s="1">
        <v>33987.490563625404</v>
      </c>
    </row>
    <row r="5724" spans="2:3" x14ac:dyDescent="0.25">
      <c r="B5724" s="2">
        <v>44621.541666666664</v>
      </c>
      <c r="C5724" s="1">
        <v>33913.693710583408</v>
      </c>
    </row>
    <row r="5725" spans="2:3" x14ac:dyDescent="0.25">
      <c r="B5725" s="2">
        <v>44621.552083333336</v>
      </c>
      <c r="C5725" s="1">
        <v>33388.737645847148</v>
      </c>
    </row>
    <row r="5726" spans="2:3" x14ac:dyDescent="0.25">
      <c r="B5726" s="2">
        <v>44621.5625</v>
      </c>
      <c r="C5726" s="1">
        <v>32539.101524694768</v>
      </c>
    </row>
    <row r="5727" spans="2:3" x14ac:dyDescent="0.25">
      <c r="B5727" s="2">
        <v>44621.572916666664</v>
      </c>
      <c r="C5727" s="1">
        <v>31526.851055947081</v>
      </c>
    </row>
    <row r="5728" spans="2:3" x14ac:dyDescent="0.25">
      <c r="B5728" s="2">
        <v>44621.583333333336</v>
      </c>
      <c r="C5728" s="1">
        <v>30551.146199933788</v>
      </c>
    </row>
    <row r="5729" spans="2:3" x14ac:dyDescent="0.25">
      <c r="B5729" s="2">
        <v>44621.59375</v>
      </c>
      <c r="C5729" s="1">
        <v>29729.912803432337</v>
      </c>
    </row>
    <row r="5730" spans="2:3" x14ac:dyDescent="0.25">
      <c r="B5730" s="2">
        <v>44621.604166666664</v>
      </c>
      <c r="C5730" s="1">
        <v>29092.646679975285</v>
      </c>
    </row>
    <row r="5731" spans="2:3" x14ac:dyDescent="0.25">
      <c r="B5731" s="2">
        <v>44621.614583333336</v>
      </c>
      <c r="C5731" s="1">
        <v>28605.722246807771</v>
      </c>
    </row>
    <row r="5732" spans="2:3" x14ac:dyDescent="0.25">
      <c r="B5732" s="2">
        <v>44621.625</v>
      </c>
      <c r="C5732" s="1">
        <v>28209.60627413158</v>
      </c>
    </row>
    <row r="5733" spans="2:3" x14ac:dyDescent="0.25">
      <c r="B5733" s="2">
        <v>44621.635416666664</v>
      </c>
      <c r="C5733" s="1">
        <v>27905.884427375611</v>
      </c>
    </row>
    <row r="5734" spans="2:3" x14ac:dyDescent="0.25">
      <c r="B5734" s="2">
        <v>44621.645833333336</v>
      </c>
      <c r="C5734" s="1">
        <v>27692.888340799058</v>
      </c>
    </row>
    <row r="5735" spans="2:3" x14ac:dyDescent="0.25">
      <c r="B5735" s="2">
        <v>44621.65625</v>
      </c>
      <c r="C5735" s="1">
        <v>27532.47824776826</v>
      </c>
    </row>
    <row r="5736" spans="2:3" x14ac:dyDescent="0.25">
      <c r="B5736" s="2">
        <v>44621.666666666664</v>
      </c>
      <c r="C5736" s="1">
        <v>27476.621978074949</v>
      </c>
    </row>
    <row r="5737" spans="2:3" x14ac:dyDescent="0.25">
      <c r="B5737" s="2">
        <v>44621.677083333336</v>
      </c>
      <c r="C5737" s="1">
        <v>27498.906289919069</v>
      </c>
    </row>
    <row r="5738" spans="2:3" x14ac:dyDescent="0.25">
      <c r="B5738" s="2">
        <v>44621.6875</v>
      </c>
      <c r="C5738" s="1">
        <v>27688.633344603062</v>
      </c>
    </row>
    <row r="5739" spans="2:3" x14ac:dyDescent="0.25">
      <c r="B5739" s="2">
        <v>44621.697916666664</v>
      </c>
      <c r="C5739" s="1">
        <v>28123.776418404079</v>
      </c>
    </row>
    <row r="5740" spans="2:3" x14ac:dyDescent="0.25">
      <c r="B5740" s="2">
        <v>44621.708333333336</v>
      </c>
      <c r="C5740" s="1">
        <v>28943.244324201572</v>
      </c>
    </row>
    <row r="5741" spans="2:3" x14ac:dyDescent="0.25">
      <c r="B5741" s="2">
        <v>44621.71875</v>
      </c>
      <c r="C5741" s="1">
        <v>30153.169707840279</v>
      </c>
    </row>
    <row r="5742" spans="2:3" x14ac:dyDescent="0.25">
      <c r="B5742" s="2">
        <v>44621.729166666664</v>
      </c>
      <c r="C5742" s="1">
        <v>31652.297338747725</v>
      </c>
    </row>
    <row r="5743" spans="2:3" x14ac:dyDescent="0.25">
      <c r="B5743" s="2">
        <v>44621.739583333336</v>
      </c>
      <c r="C5743" s="1">
        <v>33301.029044442672</v>
      </c>
    </row>
    <row r="5744" spans="2:3" x14ac:dyDescent="0.25">
      <c r="B5744" s="2">
        <v>44621.75</v>
      </c>
      <c r="C5744" s="1">
        <v>34941.184904077432</v>
      </c>
    </row>
    <row r="5745" spans="2:3" x14ac:dyDescent="0.25">
      <c r="B5745" s="2">
        <v>44621.760416666664</v>
      </c>
      <c r="C5745" s="1">
        <v>36882.914355753899</v>
      </c>
    </row>
    <row r="5746" spans="2:3" x14ac:dyDescent="0.25">
      <c r="B5746" s="2">
        <v>44621.770833333336</v>
      </c>
      <c r="C5746" s="1">
        <v>38186.618854104432</v>
      </c>
    </row>
    <row r="5747" spans="2:3" x14ac:dyDescent="0.25">
      <c r="B5747" s="2">
        <v>44621.78125</v>
      </c>
      <c r="C5747" s="1">
        <v>39263.284250890189</v>
      </c>
    </row>
    <row r="5748" spans="2:3" x14ac:dyDescent="0.25">
      <c r="B5748" s="2">
        <v>44621.791666666664</v>
      </c>
      <c r="C5748" s="1">
        <v>40107.087562731809</v>
      </c>
    </row>
    <row r="5749" spans="2:3" x14ac:dyDescent="0.25">
      <c r="B5749" s="2">
        <v>44621.802083333336</v>
      </c>
      <c r="C5749" s="1">
        <v>40671.49211695695</v>
      </c>
    </row>
    <row r="5750" spans="2:3" x14ac:dyDescent="0.25">
      <c r="B5750" s="2">
        <v>44621.8125</v>
      </c>
      <c r="C5750" s="1">
        <v>40886.496805562136</v>
      </c>
    </row>
    <row r="5751" spans="2:3" x14ac:dyDescent="0.25">
      <c r="B5751" s="2">
        <v>44621.822916666664</v>
      </c>
      <c r="C5751" s="1">
        <v>40663.41526649049</v>
      </c>
    </row>
    <row r="5752" spans="2:3" x14ac:dyDescent="0.25">
      <c r="B5752" s="2">
        <v>44621.833333333336</v>
      </c>
      <c r="C5752" s="1">
        <v>39917.602592325071</v>
      </c>
    </row>
    <row r="5753" spans="2:3" x14ac:dyDescent="0.25">
      <c r="B5753" s="2">
        <v>44621.84375</v>
      </c>
      <c r="C5753" s="1">
        <v>38650.537221676997</v>
      </c>
    </row>
    <row r="5754" spans="2:3" x14ac:dyDescent="0.25">
      <c r="B5754" s="2">
        <v>44621.854166666664</v>
      </c>
      <c r="C5754" s="1">
        <v>37002.009810278956</v>
      </c>
    </row>
    <row r="5755" spans="2:3" x14ac:dyDescent="0.25">
      <c r="B5755" s="2">
        <v>44621.864583333336</v>
      </c>
      <c r="C5755" s="1">
        <v>35231.837004020505</v>
      </c>
    </row>
    <row r="5756" spans="2:3" x14ac:dyDescent="0.25">
      <c r="B5756" s="2">
        <v>44621.875</v>
      </c>
      <c r="C5756" s="1">
        <v>33562.111142005269</v>
      </c>
    </row>
    <row r="5757" spans="2:3" x14ac:dyDescent="0.25">
      <c r="B5757" s="2">
        <v>44621.885416666664</v>
      </c>
      <c r="C5757" s="1">
        <v>32173.608702338097</v>
      </c>
    </row>
    <row r="5758" spans="2:3" x14ac:dyDescent="0.25">
      <c r="B5758" s="2">
        <v>44621.895833333336</v>
      </c>
      <c r="C5758" s="1">
        <v>31004.992967594106</v>
      </c>
    </row>
    <row r="5759" spans="2:3" x14ac:dyDescent="0.25">
      <c r="B5759" s="2">
        <v>44621.90625</v>
      </c>
      <c r="C5759" s="1">
        <v>29938.598895895098</v>
      </c>
    </row>
    <row r="5760" spans="2:3" x14ac:dyDescent="0.25">
      <c r="B5760" s="2">
        <v>44621.916666666664</v>
      </c>
      <c r="C5760" s="1">
        <v>28849.212980142278</v>
      </c>
    </row>
    <row r="5761" spans="2:3" x14ac:dyDescent="0.25">
      <c r="B5761" s="2">
        <v>44621.927083333336</v>
      </c>
      <c r="C5761" s="1">
        <v>27641.43590380887</v>
      </c>
    </row>
    <row r="5762" spans="2:3" x14ac:dyDescent="0.25">
      <c r="B5762" s="2">
        <v>44621.9375</v>
      </c>
      <c r="C5762" s="1">
        <v>26323.807163906953</v>
      </c>
    </row>
    <row r="5763" spans="2:3" x14ac:dyDescent="0.25">
      <c r="B5763" s="2">
        <v>44621.947916666664</v>
      </c>
      <c r="C5763" s="1">
        <v>24927.443921631708</v>
      </c>
    </row>
    <row r="5764" spans="2:3" x14ac:dyDescent="0.25">
      <c r="B5764" s="2">
        <v>44621.958333333336</v>
      </c>
      <c r="C5764" s="1">
        <v>23453.074733007074</v>
      </c>
    </row>
    <row r="5765" spans="2:3" x14ac:dyDescent="0.25">
      <c r="B5765" s="2">
        <v>44621.96875</v>
      </c>
      <c r="C5765" s="1">
        <v>21957.937143051673</v>
      </c>
    </row>
    <row r="5766" spans="2:3" x14ac:dyDescent="0.25">
      <c r="B5766" s="2">
        <v>44621.979166666664</v>
      </c>
      <c r="C5766" s="1">
        <v>20430.319887017267</v>
      </c>
    </row>
    <row r="5767" spans="2:3" x14ac:dyDescent="0.25">
      <c r="B5767" s="2">
        <v>44621.989583333336</v>
      </c>
      <c r="C5767" s="1">
        <v>18907.620206902055</v>
      </c>
    </row>
    <row r="5768" spans="2:3" x14ac:dyDescent="0.25">
      <c r="B5768" s="2">
        <v>44622</v>
      </c>
      <c r="C5768" s="1">
        <v>17385.446689318065</v>
      </c>
    </row>
    <row r="5769" spans="2:3" x14ac:dyDescent="0.25">
      <c r="B5769" s="2">
        <v>44622.010416666664</v>
      </c>
      <c r="C5769" s="1">
        <v>15869.86687373381</v>
      </c>
    </row>
    <row r="5770" spans="2:3" x14ac:dyDescent="0.25">
      <c r="B5770" s="2">
        <v>44622.020833333336</v>
      </c>
      <c r="C5770" s="1">
        <v>14479.686388020567</v>
      </c>
    </row>
    <row r="5771" spans="2:3" x14ac:dyDescent="0.25">
      <c r="B5771" s="2">
        <v>44622.03125</v>
      </c>
      <c r="C5771" s="1">
        <v>13255.90759844517</v>
      </c>
    </row>
    <row r="5772" spans="2:3" x14ac:dyDescent="0.25">
      <c r="B5772" s="2">
        <v>44622.041666666664</v>
      </c>
      <c r="C5772" s="1">
        <v>12217.959579002587</v>
      </c>
    </row>
    <row r="5773" spans="2:3" x14ac:dyDescent="0.25">
      <c r="B5773" s="2">
        <v>44622.052083333336</v>
      </c>
      <c r="C5773" s="1">
        <v>11440.946069934362</v>
      </c>
    </row>
    <row r="5774" spans="2:3" x14ac:dyDescent="0.25">
      <c r="B5774" s="2">
        <v>44622.0625</v>
      </c>
      <c r="C5774" s="1">
        <v>10890.294244171675</v>
      </c>
    </row>
    <row r="5775" spans="2:3" x14ac:dyDescent="0.25">
      <c r="B5775" s="2">
        <v>44622.072916666664</v>
      </c>
      <c r="C5775" s="1">
        <v>10519.976959536605</v>
      </c>
    </row>
    <row r="5776" spans="2:3" x14ac:dyDescent="0.25">
      <c r="B5776" s="2">
        <v>44622.083333333336</v>
      </c>
      <c r="C5776" s="1">
        <v>10268.612220375102</v>
      </c>
    </row>
    <row r="5777" spans="2:3" x14ac:dyDescent="0.25">
      <c r="B5777" s="2">
        <v>44622.09375</v>
      </c>
      <c r="C5777" s="1">
        <v>10094.238294647301</v>
      </c>
    </row>
    <row r="5778" spans="2:3" x14ac:dyDescent="0.25">
      <c r="B5778" s="2">
        <v>44622.104166666664</v>
      </c>
      <c r="C5778" s="1">
        <v>9963.6296805604434</v>
      </c>
    </row>
    <row r="5779" spans="2:3" x14ac:dyDescent="0.25">
      <c r="B5779" s="2">
        <v>44622.114583333336</v>
      </c>
      <c r="C5779" s="1">
        <v>9900.6499555024293</v>
      </c>
    </row>
    <row r="5780" spans="2:3" x14ac:dyDescent="0.25">
      <c r="B5780" s="2">
        <v>44622.125</v>
      </c>
      <c r="C5780" s="1">
        <v>9835.0934910691576</v>
      </c>
    </row>
    <row r="5781" spans="2:3" x14ac:dyDescent="0.25">
      <c r="B5781" s="2">
        <v>44622.135416666664</v>
      </c>
      <c r="C5781" s="1">
        <v>9786.5788706681997</v>
      </c>
    </row>
    <row r="5782" spans="2:3" x14ac:dyDescent="0.25">
      <c r="B5782" s="2">
        <v>44622.145833333336</v>
      </c>
      <c r="C5782" s="1">
        <v>9781.0851594621163</v>
      </c>
    </row>
    <row r="5783" spans="2:3" x14ac:dyDescent="0.25">
      <c r="B5783" s="2">
        <v>44622.15625</v>
      </c>
      <c r="C5783" s="1">
        <v>9784.0142259261374</v>
      </c>
    </row>
    <row r="5784" spans="2:3" x14ac:dyDescent="0.25">
      <c r="B5784" s="2">
        <v>44622.166666666664</v>
      </c>
      <c r="C5784" s="1">
        <v>9865.8756508526058</v>
      </c>
    </row>
    <row r="5785" spans="2:3" x14ac:dyDescent="0.25">
      <c r="B5785" s="2">
        <v>44622.177083333336</v>
      </c>
      <c r="C5785" s="1">
        <v>9992.5909159044531</v>
      </c>
    </row>
    <row r="5786" spans="2:3" x14ac:dyDescent="0.25">
      <c r="B5786" s="2">
        <v>44622.1875</v>
      </c>
      <c r="C5786" s="1">
        <v>10187.422093578209</v>
      </c>
    </row>
    <row r="5787" spans="2:3" x14ac:dyDescent="0.25">
      <c r="B5787" s="2">
        <v>44622.197916666664</v>
      </c>
      <c r="C5787" s="1">
        <v>10398.94286867311</v>
      </c>
    </row>
    <row r="5788" spans="2:3" x14ac:dyDescent="0.25">
      <c r="B5788" s="2">
        <v>44622.208333333336</v>
      </c>
      <c r="C5788" s="1">
        <v>10624.283720482616</v>
      </c>
    </row>
    <row r="5789" spans="2:3" x14ac:dyDescent="0.25">
      <c r="B5789" s="2">
        <v>44622.21875</v>
      </c>
      <c r="C5789" s="1">
        <v>10856.44440867577</v>
      </c>
    </row>
    <row r="5790" spans="2:3" x14ac:dyDescent="0.25">
      <c r="B5790" s="2">
        <v>44622.229166666664</v>
      </c>
      <c r="C5790" s="1">
        <v>11314.710447530224</v>
      </c>
    </row>
    <row r="5791" spans="2:3" x14ac:dyDescent="0.25">
      <c r="B5791" s="2">
        <v>44622.239583333336</v>
      </c>
      <c r="C5791" s="1">
        <v>12227.627256960968</v>
      </c>
    </row>
    <row r="5792" spans="2:3" x14ac:dyDescent="0.25">
      <c r="B5792" s="2">
        <v>44622.25</v>
      </c>
      <c r="C5792" s="1">
        <v>13830.736009629833</v>
      </c>
    </row>
    <row r="5793" spans="2:3" x14ac:dyDescent="0.25">
      <c r="B5793" s="2">
        <v>44622.260416666664</v>
      </c>
      <c r="C5793" s="1">
        <v>16257.819823598158</v>
      </c>
    </row>
    <row r="5794" spans="2:3" x14ac:dyDescent="0.25">
      <c r="B5794" s="2">
        <v>44622.270833333336</v>
      </c>
      <c r="C5794" s="1">
        <v>19215.66331357474</v>
      </c>
    </row>
    <row r="5795" spans="2:3" x14ac:dyDescent="0.25">
      <c r="B5795" s="2">
        <v>44622.28125</v>
      </c>
      <c r="C5795" s="1">
        <v>22296.006360803731</v>
      </c>
    </row>
    <row r="5796" spans="2:3" x14ac:dyDescent="0.25">
      <c r="B5796" s="2">
        <v>44622.291666666664</v>
      </c>
      <c r="C5796" s="1">
        <v>25094.099536085872</v>
      </c>
    </row>
    <row r="5797" spans="2:3" x14ac:dyDescent="0.25">
      <c r="B5797" s="2">
        <v>44622.302083333336</v>
      </c>
      <c r="C5797" s="1">
        <v>27353.313156204607</v>
      </c>
    </row>
    <row r="5798" spans="2:3" x14ac:dyDescent="0.25">
      <c r="B5798" s="2">
        <v>44622.3125</v>
      </c>
      <c r="C5798" s="1">
        <v>29102.658574885736</v>
      </c>
    </row>
    <row r="5799" spans="2:3" x14ac:dyDescent="0.25">
      <c r="B5799" s="2">
        <v>44622.322916666664</v>
      </c>
      <c r="C5799" s="1">
        <v>30028.837817490949</v>
      </c>
    </row>
    <row r="5800" spans="2:3" x14ac:dyDescent="0.25">
      <c r="B5800" s="2">
        <v>44622.333333333336</v>
      </c>
      <c r="C5800" s="1">
        <v>31138.917788603678</v>
      </c>
    </row>
    <row r="5801" spans="2:3" x14ac:dyDescent="0.25">
      <c r="B5801" s="2">
        <v>44622.34375</v>
      </c>
      <c r="C5801" s="1">
        <v>32110.377938056638</v>
      </c>
    </row>
    <row r="5802" spans="2:3" x14ac:dyDescent="0.25">
      <c r="B5802" s="2">
        <v>44622.354166666664</v>
      </c>
      <c r="C5802" s="1">
        <v>32903.600290541006</v>
      </c>
    </row>
    <row r="5803" spans="2:3" x14ac:dyDescent="0.25">
      <c r="B5803" s="2">
        <v>44622.364583333336</v>
      </c>
      <c r="C5803" s="1">
        <v>33420.981098681252</v>
      </c>
    </row>
    <row r="5804" spans="2:3" x14ac:dyDescent="0.25">
      <c r="B5804" s="2">
        <v>44622.375</v>
      </c>
      <c r="C5804" s="1">
        <v>33613.811952022093</v>
      </c>
    </row>
    <row r="5805" spans="2:3" x14ac:dyDescent="0.25">
      <c r="B5805" s="2">
        <v>44622.385416666664</v>
      </c>
      <c r="C5805" s="1">
        <v>33418.799216888801</v>
      </c>
    </row>
    <row r="5806" spans="2:3" x14ac:dyDescent="0.25">
      <c r="B5806" s="2">
        <v>44622.395833333336</v>
      </c>
      <c r="C5806" s="1">
        <v>32983.417055642974</v>
      </c>
    </row>
    <row r="5807" spans="2:3" x14ac:dyDescent="0.25">
      <c r="B5807" s="2">
        <v>44622.40625</v>
      </c>
      <c r="C5807" s="1">
        <v>32413.776433491148</v>
      </c>
    </row>
    <row r="5808" spans="2:3" x14ac:dyDescent="0.25">
      <c r="B5808" s="2">
        <v>44622.416666666664</v>
      </c>
      <c r="C5808" s="1">
        <v>31921.564062669338</v>
      </c>
    </row>
    <row r="5809" spans="2:3" x14ac:dyDescent="0.25">
      <c r="B5809" s="2">
        <v>44622.427083333336</v>
      </c>
      <c r="C5809" s="1">
        <v>31604.728954774622</v>
      </c>
    </row>
    <row r="5810" spans="2:3" x14ac:dyDescent="0.25">
      <c r="B5810" s="2">
        <v>44622.4375</v>
      </c>
      <c r="C5810" s="1">
        <v>31443.759339332377</v>
      </c>
    </row>
    <row r="5811" spans="2:3" x14ac:dyDescent="0.25">
      <c r="B5811" s="2">
        <v>44622.447916666664</v>
      </c>
      <c r="C5811" s="1">
        <v>31418.437028847879</v>
      </c>
    </row>
    <row r="5812" spans="2:3" x14ac:dyDescent="0.25">
      <c r="B5812" s="2">
        <v>44622.458333333336</v>
      </c>
      <c r="C5812" s="1">
        <v>31511.786684442312</v>
      </c>
    </row>
    <row r="5813" spans="2:3" x14ac:dyDescent="0.25">
      <c r="B5813" s="2">
        <v>44622.46875</v>
      </c>
      <c r="C5813" s="1">
        <v>31680.917176627136</v>
      </c>
    </row>
    <row r="5814" spans="2:3" x14ac:dyDescent="0.25">
      <c r="B5814" s="2">
        <v>44622.479166666664</v>
      </c>
      <c r="C5814" s="1">
        <v>31914.586999886415</v>
      </c>
    </row>
    <row r="5815" spans="2:3" x14ac:dyDescent="0.25">
      <c r="B5815" s="2">
        <v>44622.489583333336</v>
      </c>
      <c r="C5815" s="1">
        <v>32238.910272287783</v>
      </c>
    </row>
    <row r="5816" spans="2:3" x14ac:dyDescent="0.25">
      <c r="B5816" s="2">
        <v>44622.5</v>
      </c>
      <c r="C5816" s="1">
        <v>32672.652192796941</v>
      </c>
    </row>
    <row r="5817" spans="2:3" x14ac:dyDescent="0.25">
      <c r="B5817" s="2">
        <v>44622.510416666664</v>
      </c>
      <c r="C5817" s="1">
        <v>33189.127731438624</v>
      </c>
    </row>
    <row r="5818" spans="2:3" x14ac:dyDescent="0.25">
      <c r="B5818" s="2">
        <v>44622.520833333336</v>
      </c>
      <c r="C5818" s="1">
        <v>33660.227172503313</v>
      </c>
    </row>
    <row r="5819" spans="2:3" x14ac:dyDescent="0.25">
      <c r="B5819" s="2">
        <v>44622.53125</v>
      </c>
      <c r="C5819" s="1">
        <v>33918.755211104726</v>
      </c>
    </row>
    <row r="5820" spans="2:3" x14ac:dyDescent="0.25">
      <c r="B5820" s="2">
        <v>44622.541666666664</v>
      </c>
      <c r="C5820" s="1">
        <v>33844.027630817553</v>
      </c>
    </row>
    <row r="5821" spans="2:3" x14ac:dyDescent="0.25">
      <c r="B5821" s="2">
        <v>44622.552083333336</v>
      </c>
      <c r="C5821" s="1">
        <v>33319.382048651722</v>
      </c>
    </row>
    <row r="5822" spans="2:3" x14ac:dyDescent="0.25">
      <c r="B5822" s="2">
        <v>44622.5625</v>
      </c>
      <c r="C5822" s="1">
        <v>32471.041375383262</v>
      </c>
    </row>
    <row r="5823" spans="2:3" x14ac:dyDescent="0.25">
      <c r="B5823" s="2">
        <v>44622.572916666664</v>
      </c>
      <c r="C5823" s="1">
        <v>31460.702847405315</v>
      </c>
    </row>
    <row r="5824" spans="2:3" x14ac:dyDescent="0.25">
      <c r="B5824" s="2">
        <v>44622.583333333336</v>
      </c>
      <c r="C5824" s="1">
        <v>30487.061996498</v>
      </c>
    </row>
    <row r="5825" spans="2:3" x14ac:dyDescent="0.25">
      <c r="B5825" s="2">
        <v>44622.59375</v>
      </c>
      <c r="C5825" s="1">
        <v>29667.79546864258</v>
      </c>
    </row>
    <row r="5826" spans="2:3" x14ac:dyDescent="0.25">
      <c r="B5826" s="2">
        <v>44622.604166666664</v>
      </c>
      <c r="C5826" s="1">
        <v>29032.282840895219</v>
      </c>
    </row>
    <row r="5827" spans="2:3" x14ac:dyDescent="0.25">
      <c r="B5827" s="2">
        <v>44622.614583333336</v>
      </c>
      <c r="C5827" s="1">
        <v>28546.96057106405</v>
      </c>
    </row>
    <row r="5828" spans="2:3" x14ac:dyDescent="0.25">
      <c r="B5828" s="2">
        <v>44622.625</v>
      </c>
      <c r="C5828" s="1">
        <v>28152.398812405274</v>
      </c>
    </row>
    <row r="5829" spans="2:3" x14ac:dyDescent="0.25">
      <c r="B5829" s="2">
        <v>44622.635416666664</v>
      </c>
      <c r="C5829" s="1">
        <v>27850.120028608031</v>
      </c>
    </row>
    <row r="5830" spans="2:3" x14ac:dyDescent="0.25">
      <c r="B5830" s="2">
        <v>44622.645833333336</v>
      </c>
      <c r="C5830" s="1">
        <v>27638.363833547395</v>
      </c>
    </row>
    <row r="5831" spans="2:3" x14ac:dyDescent="0.25">
      <c r="B5831" s="2">
        <v>44622.65625</v>
      </c>
      <c r="C5831" s="1">
        <v>27478.987969616446</v>
      </c>
    </row>
    <row r="5832" spans="2:3" x14ac:dyDescent="0.25">
      <c r="B5832" s="2">
        <v>44622.666666666664</v>
      </c>
      <c r="C5832" s="1">
        <v>27423.699611166034</v>
      </c>
    </row>
    <row r="5833" spans="2:3" x14ac:dyDescent="0.25">
      <c r="B5833" s="2">
        <v>44622.677083333336</v>
      </c>
      <c r="C5833" s="1">
        <v>27446.08737887763</v>
      </c>
    </row>
    <row r="5834" spans="2:3" x14ac:dyDescent="0.25">
      <c r="B5834" s="2">
        <v>44622.6875</v>
      </c>
      <c r="C5834" s="1">
        <v>27635.29768307702</v>
      </c>
    </row>
    <row r="5835" spans="2:3" x14ac:dyDescent="0.25">
      <c r="B5835" s="2">
        <v>44622.697916666664</v>
      </c>
      <c r="C5835" s="1">
        <v>28069.200823207189</v>
      </c>
    </row>
    <row r="5836" spans="2:3" x14ac:dyDescent="0.25">
      <c r="B5836" s="2">
        <v>44622.708333333336</v>
      </c>
      <c r="C5836" s="1">
        <v>28886.449513271615</v>
      </c>
    </row>
    <row r="5837" spans="2:3" x14ac:dyDescent="0.25">
      <c r="B5837" s="2">
        <v>44622.71875</v>
      </c>
      <c r="C5837" s="1">
        <v>30093.219186370941</v>
      </c>
    </row>
    <row r="5838" spans="2:3" x14ac:dyDescent="0.25">
      <c r="B5838" s="2">
        <v>44622.729166666664</v>
      </c>
      <c r="C5838" s="1">
        <v>31588.367705950503</v>
      </c>
    </row>
    <row r="5839" spans="2:3" x14ac:dyDescent="0.25">
      <c r="B5839" s="2">
        <v>44622.739583333336</v>
      </c>
      <c r="C5839" s="1">
        <v>33232.500005823371</v>
      </c>
    </row>
    <row r="5840" spans="2:3" x14ac:dyDescent="0.25">
      <c r="B5840" s="2">
        <v>44622.75</v>
      </c>
      <c r="C5840" s="1">
        <v>34867.64315352212</v>
      </c>
    </row>
    <row r="5841" spans="2:3" x14ac:dyDescent="0.25">
      <c r="B5841" s="2">
        <v>44622.760416666664</v>
      </c>
      <c r="C5841" s="1">
        <v>36804.152966198541</v>
      </c>
    </row>
    <row r="5842" spans="2:3" x14ac:dyDescent="0.25">
      <c r="B5842" s="2">
        <v>44622.770833333336</v>
      </c>
      <c r="C5842" s="1">
        <v>38102.793036176117</v>
      </c>
    </row>
    <row r="5843" spans="2:3" x14ac:dyDescent="0.25">
      <c r="B5843" s="2">
        <v>44622.78125</v>
      </c>
      <c r="C5843" s="1">
        <v>39174.803455442707</v>
      </c>
    </row>
    <row r="5844" spans="2:3" x14ac:dyDescent="0.25">
      <c r="B5844" s="2">
        <v>44622.791666666664</v>
      </c>
      <c r="C5844" s="1">
        <v>40014.632089888844</v>
      </c>
    </row>
    <row r="5845" spans="2:3" x14ac:dyDescent="0.25">
      <c r="B5845" s="2">
        <v>44622.802083333336</v>
      </c>
      <c r="C5845" s="1">
        <v>40576.038788465594</v>
      </c>
    </row>
    <row r="5846" spans="2:3" x14ac:dyDescent="0.25">
      <c r="B5846" s="2">
        <v>44622.8125</v>
      </c>
      <c r="C5846" s="1">
        <v>40789.234980671725</v>
      </c>
    </row>
    <row r="5847" spans="2:3" x14ac:dyDescent="0.25">
      <c r="B5847" s="2">
        <v>44622.822916666664</v>
      </c>
      <c r="C5847" s="1">
        <v>40565.787417990708</v>
      </c>
    </row>
    <row r="5848" spans="2:3" x14ac:dyDescent="0.25">
      <c r="B5848" s="2">
        <v>44622.833333333336</v>
      </c>
      <c r="C5848" s="1">
        <v>39821.26706841198</v>
      </c>
    </row>
    <row r="5849" spans="2:3" x14ac:dyDescent="0.25">
      <c r="B5849" s="2">
        <v>44622.84375</v>
      </c>
      <c r="C5849" s="1">
        <v>38557.14720848365</v>
      </c>
    </row>
    <row r="5850" spans="2:3" x14ac:dyDescent="0.25">
      <c r="B5850" s="2">
        <v>44622.854166666664</v>
      </c>
      <c r="C5850" s="1">
        <v>36912.757966636171</v>
      </c>
    </row>
    <row r="5851" spans="2:3" x14ac:dyDescent="0.25">
      <c r="B5851" s="2">
        <v>44622.864583333336</v>
      </c>
      <c r="C5851" s="1">
        <v>35147.13279227887</v>
      </c>
    </row>
    <row r="5852" spans="2:3" x14ac:dyDescent="0.25">
      <c r="B5852" s="2">
        <v>44622.875</v>
      </c>
      <c r="C5852" s="1">
        <v>33481.696535658739</v>
      </c>
    </row>
    <row r="5853" spans="2:3" x14ac:dyDescent="0.25">
      <c r="B5853" s="2">
        <v>44622.885416666664</v>
      </c>
      <c r="C5853" s="1">
        <v>32096.656391686312</v>
      </c>
    </row>
    <row r="5854" spans="2:3" x14ac:dyDescent="0.25">
      <c r="B5854" s="2">
        <v>44622.895833333336</v>
      </c>
      <c r="C5854" s="1">
        <v>30930.882719459107</v>
      </c>
    </row>
    <row r="5855" spans="2:3" x14ac:dyDescent="0.25">
      <c r="B5855" s="2">
        <v>44622.90625</v>
      </c>
      <c r="C5855" s="1">
        <v>29867.072607125519</v>
      </c>
    </row>
    <row r="5856" spans="2:3" x14ac:dyDescent="0.25">
      <c r="B5856" s="2">
        <v>44622.916666666664</v>
      </c>
      <c r="C5856" s="1">
        <v>28780.373493442945</v>
      </c>
    </row>
    <row r="5857" spans="2:3" x14ac:dyDescent="0.25">
      <c r="B5857" s="2">
        <v>44622.927083333336</v>
      </c>
      <c r="C5857" s="1">
        <v>27575.697180611289</v>
      </c>
    </row>
    <row r="5858" spans="2:3" x14ac:dyDescent="0.25">
      <c r="B5858" s="2">
        <v>44622.9375</v>
      </c>
      <c r="C5858" s="1">
        <v>26261.53074790091</v>
      </c>
    </row>
    <row r="5859" spans="2:3" x14ac:dyDescent="0.25">
      <c r="B5859" s="2">
        <v>44622.947916666664</v>
      </c>
      <c r="C5859" s="1">
        <v>24868.888532963498</v>
      </c>
    </row>
    <row r="5860" spans="2:3" x14ac:dyDescent="0.25">
      <c r="B5860" s="2">
        <v>44622.958333333336</v>
      </c>
      <c r="C5860" s="1">
        <v>23398.446731565266</v>
      </c>
    </row>
    <row r="5861" spans="2:3" x14ac:dyDescent="0.25">
      <c r="B5861" s="2">
        <v>44622.96875</v>
      </c>
      <c r="C5861" s="1">
        <v>21907.292725192798</v>
      </c>
    </row>
    <row r="5862" spans="2:3" x14ac:dyDescent="0.25">
      <c r="B5862" s="2">
        <v>44622.979166666664</v>
      </c>
      <c r="C5862" s="1">
        <v>20383.706327581338</v>
      </c>
    </row>
    <row r="5863" spans="2:3" x14ac:dyDescent="0.25">
      <c r="B5863" s="2">
        <v>44622.989583333336</v>
      </c>
      <c r="C5863" s="1">
        <v>18864.981915030665</v>
      </c>
    </row>
    <row r="5864" spans="2:3" x14ac:dyDescent="0.25">
      <c r="B5864" s="2">
        <v>44623</v>
      </c>
      <c r="C5864" s="1">
        <v>17346.740226269998</v>
      </c>
    </row>
    <row r="5865" spans="2:3" x14ac:dyDescent="0.25">
      <c r="B5865" s="2">
        <v>44623.010416666664</v>
      </c>
      <c r="C5865" s="1">
        <v>15834.491125508879</v>
      </c>
    </row>
    <row r="5866" spans="2:3" x14ac:dyDescent="0.25">
      <c r="B5866" s="2">
        <v>44623.020833333336</v>
      </c>
      <c r="C5866" s="1">
        <v>14447.865603527547</v>
      </c>
    </row>
    <row r="5867" spans="2:3" x14ac:dyDescent="0.25">
      <c r="B5867" s="2">
        <v>44623.03125</v>
      </c>
      <c r="C5867" s="1">
        <v>13227.178015948888</v>
      </c>
    </row>
    <row r="5868" spans="2:3" x14ac:dyDescent="0.25">
      <c r="B5868" s="2">
        <v>44623.041666666664</v>
      </c>
      <c r="C5868" s="1">
        <v>12191.8465071437</v>
      </c>
    </row>
    <row r="5869" spans="2:3" x14ac:dyDescent="0.25">
      <c r="B5869" s="2">
        <v>44623.052083333336</v>
      </c>
      <c r="C5869" s="1">
        <v>11416.769208589194</v>
      </c>
    </row>
    <row r="5870" spans="2:3" x14ac:dyDescent="0.25">
      <c r="B5870" s="2">
        <v>44623.0625</v>
      </c>
      <c r="C5870" s="1">
        <v>10867.478067383721</v>
      </c>
    </row>
    <row r="5871" spans="2:3" x14ac:dyDescent="0.25">
      <c r="B5871" s="2">
        <v>44623.072916666664</v>
      </c>
      <c r="C5871" s="1">
        <v>10498.046166616143</v>
      </c>
    </row>
    <row r="5872" spans="2:3" x14ac:dyDescent="0.25">
      <c r="B5872" s="2">
        <v>44623.083333333336</v>
      </c>
      <c r="C5872" s="1">
        <v>10247.260827832615</v>
      </c>
    </row>
    <row r="5873" spans="2:3" x14ac:dyDescent="0.25">
      <c r="B5873" s="2">
        <v>44623.09375</v>
      </c>
      <c r="C5873" s="1">
        <v>10073.253607857632</v>
      </c>
    </row>
    <row r="5874" spans="2:3" x14ac:dyDescent="0.25">
      <c r="B5874" s="2">
        <v>44623.104166666664</v>
      </c>
      <c r="C5874" s="1">
        <v>9942.9062278839137</v>
      </c>
    </row>
    <row r="5875" spans="2:3" x14ac:dyDescent="0.25">
      <c r="B5875" s="2">
        <v>44623.114583333336</v>
      </c>
      <c r="C5875" s="1">
        <v>9880.0280272310429</v>
      </c>
    </row>
    <row r="5876" spans="2:3" x14ac:dyDescent="0.25">
      <c r="B5876" s="2">
        <v>44623.125</v>
      </c>
      <c r="C5876" s="1">
        <v>9814.6319048297464</v>
      </c>
    </row>
    <row r="5877" spans="2:3" x14ac:dyDescent="0.25">
      <c r="B5877" s="2">
        <v>44623.135416666664</v>
      </c>
      <c r="C5877" s="1">
        <v>9766.2744571763378</v>
      </c>
    </row>
    <row r="5878" spans="2:3" x14ac:dyDescent="0.25">
      <c r="B5878" s="2">
        <v>44623.145833333336</v>
      </c>
      <c r="C5878" s="1">
        <v>9760.8816993676846</v>
      </c>
    </row>
    <row r="5879" spans="2:3" x14ac:dyDescent="0.25">
      <c r="B5879" s="2">
        <v>44623.15625</v>
      </c>
      <c r="C5879" s="1">
        <v>9763.9711116959479</v>
      </c>
    </row>
    <row r="5880" spans="2:3" x14ac:dyDescent="0.25">
      <c r="B5880" s="2">
        <v>44623.166666666664</v>
      </c>
      <c r="C5880" s="1">
        <v>9845.8325366224162</v>
      </c>
    </row>
    <row r="5881" spans="2:3" x14ac:dyDescent="0.25">
      <c r="B5881" s="2">
        <v>44623.177083333336</v>
      </c>
      <c r="C5881" s="1">
        <v>9972.4953954293487</v>
      </c>
    </row>
    <row r="5882" spans="2:3" x14ac:dyDescent="0.25">
      <c r="B5882" s="2">
        <v>44623.1875</v>
      </c>
      <c r="C5882" s="1">
        <v>10167.117680086349</v>
      </c>
    </row>
    <row r="5883" spans="2:3" x14ac:dyDescent="0.25">
      <c r="B5883" s="2">
        <v>44623.197916666664</v>
      </c>
      <c r="C5883" s="1">
        <v>10378.376558085998</v>
      </c>
    </row>
    <row r="5884" spans="2:3" x14ac:dyDescent="0.25">
      <c r="B5884" s="2">
        <v>44623.208333333336</v>
      </c>
      <c r="C5884" s="1">
        <v>10603.351382453864</v>
      </c>
    </row>
    <row r="5885" spans="2:3" x14ac:dyDescent="0.25">
      <c r="B5885" s="2">
        <v>44623.21875</v>
      </c>
      <c r="C5885" s="1">
        <v>10835.041292031812</v>
      </c>
    </row>
    <row r="5886" spans="2:3" x14ac:dyDescent="0.25">
      <c r="B5886" s="2">
        <v>44623.229166666664</v>
      </c>
      <c r="C5886" s="1">
        <v>11292.151699414737</v>
      </c>
    </row>
    <row r="5887" spans="2:3" x14ac:dyDescent="0.25">
      <c r="B5887" s="2">
        <v>44623.239583333336</v>
      </c>
      <c r="C5887" s="1">
        <v>12202.661489058422</v>
      </c>
    </row>
    <row r="5888" spans="2:3" x14ac:dyDescent="0.25">
      <c r="B5888" s="2">
        <v>44623.25</v>
      </c>
      <c r="C5888" s="1">
        <v>13801.534974039432</v>
      </c>
    </row>
    <row r="5889" spans="2:3" x14ac:dyDescent="0.25">
      <c r="B5889" s="2">
        <v>44623.260416666664</v>
      </c>
      <c r="C5889" s="1">
        <v>16222.2352590018</v>
      </c>
    </row>
    <row r="5890" spans="2:3" x14ac:dyDescent="0.25">
      <c r="B5890" s="2">
        <v>44623.270833333336</v>
      </c>
      <c r="C5890" s="1">
        <v>19172.329377184451</v>
      </c>
    </row>
    <row r="5891" spans="2:3" x14ac:dyDescent="0.25">
      <c r="B5891" s="2">
        <v>44623.28125</v>
      </c>
      <c r="C5891" s="1">
        <v>22244.718022527428</v>
      </c>
    </row>
    <row r="5892" spans="2:3" x14ac:dyDescent="0.25">
      <c r="B5892" s="2">
        <v>44623.291666666664</v>
      </c>
      <c r="C5892" s="1">
        <v>25035.746659710632</v>
      </c>
    </row>
    <row r="5893" spans="2:3" x14ac:dyDescent="0.25">
      <c r="B5893" s="2">
        <v>44623.302083333336</v>
      </c>
      <c r="C5893" s="1">
        <v>27289.674185495282</v>
      </c>
    </row>
    <row r="5894" spans="2:3" x14ac:dyDescent="0.25">
      <c r="B5894" s="2">
        <v>44623.3125</v>
      </c>
      <c r="C5894" s="1">
        <v>28600.27554601532</v>
      </c>
    </row>
    <row r="5895" spans="2:3" x14ac:dyDescent="0.25">
      <c r="B5895" s="2">
        <v>44623.322916666664</v>
      </c>
      <c r="C5895" s="1">
        <v>29959.390184582327</v>
      </c>
    </row>
    <row r="5896" spans="2:3" x14ac:dyDescent="0.25">
      <c r="B5896" s="2">
        <v>44623.333333333336</v>
      </c>
      <c r="C5896" s="1">
        <v>31068.37144487843</v>
      </c>
    </row>
    <row r="5897" spans="2:3" x14ac:dyDescent="0.25">
      <c r="B5897" s="2">
        <v>44623.34375</v>
      </c>
      <c r="C5897" s="1">
        <v>32039.517934812</v>
      </c>
    </row>
    <row r="5898" spans="2:3" x14ac:dyDescent="0.25">
      <c r="B5898" s="2">
        <v>44623.354166666664</v>
      </c>
      <c r="C5898" s="1">
        <v>32833.053946815759</v>
      </c>
    </row>
    <row r="5899" spans="2:3" x14ac:dyDescent="0.25">
      <c r="B5899" s="2">
        <v>44623.364583333336</v>
      </c>
      <c r="C5899" s="1">
        <v>33351.32461107854</v>
      </c>
    </row>
    <row r="5900" spans="2:3" x14ac:dyDescent="0.25">
      <c r="B5900" s="2">
        <v>44623.375</v>
      </c>
      <c r="C5900" s="1">
        <v>33545.411313493161</v>
      </c>
    </row>
    <row r="5901" spans="2:3" x14ac:dyDescent="0.25">
      <c r="B5901" s="2">
        <v>44623.385416666664</v>
      </c>
      <c r="C5901" s="1">
        <v>33351.968772928754</v>
      </c>
    </row>
    <row r="5902" spans="2:3" x14ac:dyDescent="0.25">
      <c r="B5902" s="2">
        <v>44623.395833333336</v>
      </c>
      <c r="C5902" s="1">
        <v>32918.212351123017</v>
      </c>
    </row>
    <row r="5903" spans="2:3" x14ac:dyDescent="0.25">
      <c r="B5903" s="2">
        <v>44623.40625</v>
      </c>
      <c r="C5903" s="1">
        <v>32350.190482189384</v>
      </c>
    </row>
    <row r="5904" spans="2:3" x14ac:dyDescent="0.25">
      <c r="B5904" s="2">
        <v>44623.416666666664</v>
      </c>
      <c r="C5904" s="1">
        <v>31859.286385847608</v>
      </c>
    </row>
    <row r="5905" spans="2:3" x14ac:dyDescent="0.25">
      <c r="B5905" s="2">
        <v>44623.427083333336</v>
      </c>
      <c r="C5905" s="1">
        <v>31543.340474925582</v>
      </c>
    </row>
    <row r="5906" spans="2:3" x14ac:dyDescent="0.25">
      <c r="B5906" s="2">
        <v>44623.4375</v>
      </c>
      <c r="C5906" s="1">
        <v>31382.946427594779</v>
      </c>
    </row>
    <row r="5907" spans="2:3" x14ac:dyDescent="0.25">
      <c r="B5907" s="2">
        <v>44623.447916666664</v>
      </c>
      <c r="C5907" s="1">
        <v>31357.886044863662</v>
      </c>
    </row>
    <row r="5908" spans="2:3" x14ac:dyDescent="0.25">
      <c r="B5908" s="2">
        <v>44623.458333333336</v>
      </c>
      <c r="C5908" s="1">
        <v>31451.235700458099</v>
      </c>
    </row>
    <row r="5909" spans="2:3" x14ac:dyDescent="0.25">
      <c r="B5909" s="2">
        <v>44623.46875</v>
      </c>
      <c r="C5909" s="1">
        <v>31620.156655805389</v>
      </c>
    </row>
    <row r="5910" spans="2:3" x14ac:dyDescent="0.25">
      <c r="B5910" s="2">
        <v>44623.479166666664</v>
      </c>
      <c r="C5910" s="1">
        <v>31853.355669791326</v>
      </c>
    </row>
    <row r="5911" spans="2:3" x14ac:dyDescent="0.25">
      <c r="B5911" s="2">
        <v>44623.489583333336</v>
      </c>
      <c r="C5911" s="1">
        <v>32176.78971456187</v>
      </c>
    </row>
    <row r="5912" spans="2:3" x14ac:dyDescent="0.25">
      <c r="B5912" s="2">
        <v>44623.5</v>
      </c>
      <c r="C5912" s="1">
        <v>32609.066241495177</v>
      </c>
    </row>
    <row r="5913" spans="2:3" x14ac:dyDescent="0.25">
      <c r="B5913" s="2">
        <v>44623.510416666664</v>
      </c>
      <c r="C5913" s="1">
        <v>33123.500810785044</v>
      </c>
    </row>
    <row r="5914" spans="2:3" x14ac:dyDescent="0.25">
      <c r="B5914" s="2">
        <v>44623.520833333336</v>
      </c>
      <c r="C5914" s="1">
        <v>33592.405938184631</v>
      </c>
    </row>
    <row r="5915" spans="2:3" x14ac:dyDescent="0.25">
      <c r="B5915" s="2">
        <v>44623.53125</v>
      </c>
      <c r="C5915" s="1">
        <v>33849.151102921067</v>
      </c>
    </row>
    <row r="5916" spans="2:3" x14ac:dyDescent="0.25">
      <c r="B5916" s="2">
        <v>44623.541666666664</v>
      </c>
      <c r="C5916" s="1">
        <v>33773.481287092305</v>
      </c>
    </row>
    <row r="5917" spans="2:3" x14ac:dyDescent="0.25">
      <c r="B5917" s="2">
        <v>44623.552083333336</v>
      </c>
      <c r="C5917" s="1">
        <v>33249.149985273034</v>
      </c>
    </row>
    <row r="5918" spans="2:3" x14ac:dyDescent="0.25">
      <c r="B5918" s="2">
        <v>44623.5625</v>
      </c>
      <c r="C5918" s="1">
        <v>32402.117594149146</v>
      </c>
    </row>
    <row r="5919" spans="2:3" x14ac:dyDescent="0.25">
      <c r="B5919" s="2">
        <v>44623.572916666664</v>
      </c>
      <c r="C5919" s="1">
        <v>31393.715276684914</v>
      </c>
    </row>
    <row r="5920" spans="2:3" x14ac:dyDescent="0.25">
      <c r="B5920" s="2">
        <v>44623.583333333336</v>
      </c>
      <c r="C5920" s="1">
        <v>30422.16714605676</v>
      </c>
    </row>
    <row r="5921" spans="2:3" x14ac:dyDescent="0.25">
      <c r="B5921" s="2">
        <v>44623.59375</v>
      </c>
      <c r="C5921" s="1">
        <v>29604.889825129027</v>
      </c>
    </row>
    <row r="5922" spans="2:3" x14ac:dyDescent="0.25">
      <c r="B5922" s="2">
        <v>44623.604166666664</v>
      </c>
      <c r="C5922" s="1">
        <v>28971.160109569304</v>
      </c>
    </row>
    <row r="5923" spans="2:3" x14ac:dyDescent="0.25">
      <c r="B5923" s="2">
        <v>44623.614583333336</v>
      </c>
      <c r="C5923" s="1">
        <v>28487.455929974218</v>
      </c>
    </row>
    <row r="5924" spans="2:3" x14ac:dyDescent="0.25">
      <c r="B5924" s="2">
        <v>44623.625</v>
      </c>
      <c r="C5924" s="1">
        <v>28094.464339058453</v>
      </c>
    </row>
    <row r="5925" spans="2:3" x14ac:dyDescent="0.25">
      <c r="B5925" s="2">
        <v>44623.635416666664</v>
      </c>
      <c r="C5925" s="1">
        <v>27793.650990991991</v>
      </c>
    </row>
    <row r="5926" spans="2:3" x14ac:dyDescent="0.25">
      <c r="B5926" s="2">
        <v>44623.645833333336</v>
      </c>
      <c r="C5926" s="1">
        <v>27583.150690992337</v>
      </c>
    </row>
    <row r="5927" spans="2:3" x14ac:dyDescent="0.25">
      <c r="B5927" s="2">
        <v>44623.65625</v>
      </c>
      <c r="C5927" s="1">
        <v>27424.821196781631</v>
      </c>
    </row>
    <row r="5928" spans="2:3" x14ac:dyDescent="0.25">
      <c r="B5928" s="2">
        <v>44623.666666666664</v>
      </c>
      <c r="C5928" s="1">
        <v>27370.112840375044</v>
      </c>
    </row>
    <row r="5929" spans="2:3" x14ac:dyDescent="0.25">
      <c r="B5929" s="2">
        <v>44623.677083333336</v>
      </c>
      <c r="C5929" s="1">
        <v>27392.600929160093</v>
      </c>
    </row>
    <row r="5930" spans="2:3" x14ac:dyDescent="0.25">
      <c r="B5930" s="2">
        <v>44623.6875</v>
      </c>
      <c r="C5930" s="1">
        <v>27581.291861604564</v>
      </c>
    </row>
    <row r="5931" spans="2:3" x14ac:dyDescent="0.25">
      <c r="B5931" s="2">
        <v>44623.697916666664</v>
      </c>
      <c r="C5931" s="1">
        <v>28013.939106673752</v>
      </c>
    </row>
    <row r="5932" spans="2:3" x14ac:dyDescent="0.25">
      <c r="B5932" s="2">
        <v>44623.708333333336</v>
      </c>
      <c r="C5932" s="1">
        <v>28828.934094438529</v>
      </c>
    </row>
    <row r="5933" spans="2:3" x14ac:dyDescent="0.25">
      <c r="B5933" s="2">
        <v>44623.71875</v>
      </c>
      <c r="C5933" s="1">
        <v>30032.515532552359</v>
      </c>
    </row>
    <row r="5934" spans="2:3" x14ac:dyDescent="0.25">
      <c r="B5934" s="2">
        <v>44623.729166666664</v>
      </c>
      <c r="C5934" s="1">
        <v>31523.629986101885</v>
      </c>
    </row>
    <row r="5935" spans="2:3" x14ac:dyDescent="0.25">
      <c r="B5935" s="2">
        <v>44623.739583333336</v>
      </c>
      <c r="C5935" s="1">
        <v>33163.105430644981</v>
      </c>
    </row>
    <row r="5936" spans="2:3" x14ac:dyDescent="0.25">
      <c r="B5936" s="2">
        <v>44623.75</v>
      </c>
      <c r="C5936" s="1">
        <v>34793.17197869224</v>
      </c>
    </row>
    <row r="5937" spans="2:3" x14ac:dyDescent="0.25">
      <c r="B5937" s="2">
        <v>44623.760416666664</v>
      </c>
      <c r="C5937" s="1">
        <v>36724.396977011609</v>
      </c>
    </row>
    <row r="5938" spans="2:3" x14ac:dyDescent="0.25">
      <c r="B5938" s="2">
        <v>44623.770833333336</v>
      </c>
      <c r="C5938" s="1">
        <v>38017.908067918652</v>
      </c>
    </row>
    <row r="5939" spans="2:3" x14ac:dyDescent="0.25">
      <c r="B5939" s="2">
        <v>44623.78125</v>
      </c>
      <c r="C5939" s="1">
        <v>39085.208577957514</v>
      </c>
    </row>
    <row r="5940" spans="2:3" x14ac:dyDescent="0.25">
      <c r="B5940" s="2">
        <v>44623.791666666664</v>
      </c>
      <c r="C5940" s="1">
        <v>39921.007660783587</v>
      </c>
    </row>
    <row r="5941" spans="2:3" x14ac:dyDescent="0.25">
      <c r="B5941" s="2">
        <v>44623.802083333336</v>
      </c>
      <c r="C5941" s="1">
        <v>40479.379365216926</v>
      </c>
    </row>
    <row r="5942" spans="2:3" x14ac:dyDescent="0.25">
      <c r="B5942" s="2">
        <v>44623.8125</v>
      </c>
      <c r="C5942" s="1">
        <v>40690.739656485988</v>
      </c>
    </row>
    <row r="5943" spans="2:3" x14ac:dyDescent="0.25">
      <c r="B5943" s="2">
        <v>44623.822916666664</v>
      </c>
      <c r="C5943" s="1">
        <v>40466.930515624786</v>
      </c>
    </row>
    <row r="5944" spans="2:3" x14ac:dyDescent="0.25">
      <c r="B5944" s="2">
        <v>44623.833333333336</v>
      </c>
      <c r="C5944" s="1">
        <v>39723.71780436983</v>
      </c>
    </row>
    <row r="5945" spans="2:3" x14ac:dyDescent="0.25">
      <c r="B5945" s="2">
        <v>44623.84375</v>
      </c>
      <c r="C5945" s="1">
        <v>38462.580520843199</v>
      </c>
    </row>
    <row r="5946" spans="2:3" x14ac:dyDescent="0.25">
      <c r="B5946" s="2">
        <v>44623.854166666664</v>
      </c>
      <c r="C5946" s="1">
        <v>36822.378643351847</v>
      </c>
    </row>
    <row r="5947" spans="2:3" x14ac:dyDescent="0.25">
      <c r="B5947" s="2">
        <v>44623.864583333336</v>
      </c>
      <c r="C5947" s="1">
        <v>35061.35860022284</v>
      </c>
    </row>
    <row r="5948" spans="2:3" x14ac:dyDescent="0.25">
      <c r="B5948" s="2">
        <v>44623.875</v>
      </c>
      <c r="C5948" s="1">
        <v>33400.265566238959</v>
      </c>
    </row>
    <row r="5949" spans="2:3" x14ac:dyDescent="0.25">
      <c r="B5949" s="2">
        <v>44623.885416666664</v>
      </c>
      <c r="C5949" s="1">
        <v>32018.731827349129</v>
      </c>
    </row>
    <row r="5950" spans="2:3" x14ac:dyDescent="0.25">
      <c r="B5950" s="2">
        <v>44623.895833333336</v>
      </c>
      <c r="C5950" s="1">
        <v>30855.835972685531</v>
      </c>
    </row>
    <row r="5951" spans="2:3" x14ac:dyDescent="0.25">
      <c r="B5951" s="2">
        <v>44623.90625</v>
      </c>
      <c r="C5951" s="1">
        <v>29794.642397815194</v>
      </c>
    </row>
    <row r="5952" spans="2:3" x14ac:dyDescent="0.25">
      <c r="B5952" s="2">
        <v>44623.916666666664</v>
      </c>
      <c r="C5952" s="1">
        <v>28710.66463025345</v>
      </c>
    </row>
    <row r="5953" spans="2:3" x14ac:dyDescent="0.25">
      <c r="B5953" s="2">
        <v>44623.927083333336</v>
      </c>
      <c r="C5953" s="1">
        <v>27509.128012919311</v>
      </c>
    </row>
    <row r="5954" spans="2:3" x14ac:dyDescent="0.25">
      <c r="B5954" s="2">
        <v>44623.9375</v>
      </c>
      <c r="C5954" s="1">
        <v>26198.471829054874</v>
      </c>
    </row>
    <row r="5955" spans="2:3" x14ac:dyDescent="0.25">
      <c r="B5955" s="2">
        <v>44623.947916666664</v>
      </c>
      <c r="C5955" s="1">
        <v>24809.59343637573</v>
      </c>
    </row>
    <row r="5956" spans="2:3" x14ac:dyDescent="0.25">
      <c r="B5956" s="2">
        <v>44623.958333333336</v>
      </c>
      <c r="C5956" s="1">
        <v>23343.132650941843</v>
      </c>
    </row>
    <row r="5957" spans="2:3" x14ac:dyDescent="0.25">
      <c r="B5957" s="2">
        <v>44623.96875</v>
      </c>
      <c r="C5957" s="1">
        <v>21856.004386916495</v>
      </c>
    </row>
    <row r="5958" spans="2:3" x14ac:dyDescent="0.25">
      <c r="B5958" s="2">
        <v>44623.979166666664</v>
      </c>
      <c r="C5958" s="1">
        <v>20336.499970163612</v>
      </c>
    </row>
    <row r="5959" spans="2:3" x14ac:dyDescent="0.25">
      <c r="B5959" s="2">
        <v>44623.989583333336</v>
      </c>
      <c r="C5959" s="1">
        <v>18821.808979822195</v>
      </c>
    </row>
    <row r="5960" spans="2:3" x14ac:dyDescent="0.25">
      <c r="B5960" s="2">
        <v>44624</v>
      </c>
      <c r="C5960" s="1">
        <v>17307.54002166562</v>
      </c>
    </row>
    <row r="5961" spans="2:3" x14ac:dyDescent="0.25">
      <c r="B5961" s="2">
        <v>44624.010416666664</v>
      </c>
      <c r="C5961" s="1">
        <v>15798.684228137015</v>
      </c>
    </row>
    <row r="5962" spans="2:3" x14ac:dyDescent="0.25">
      <c r="B5962" s="2">
        <v>44624.020833333336</v>
      </c>
      <c r="C5962" s="1">
        <v>14415.664106347513</v>
      </c>
    </row>
    <row r="5963" spans="2:3" x14ac:dyDescent="0.25">
      <c r="B5963" s="2">
        <v>44624.03125</v>
      </c>
      <c r="C5963" s="1">
        <v>13198.097738909388</v>
      </c>
    </row>
    <row r="5964" spans="2:3" x14ac:dyDescent="0.25">
      <c r="B5964" s="2">
        <v>44624.041666666664</v>
      </c>
      <c r="C5964" s="1">
        <v>12165.41472100586</v>
      </c>
    </row>
    <row r="5965" spans="2:3" x14ac:dyDescent="0.25">
      <c r="B5965" s="2">
        <v>44624.052083333336</v>
      </c>
      <c r="C5965" s="1">
        <v>11392.296641893372</v>
      </c>
    </row>
    <row r="5966" spans="2:3" x14ac:dyDescent="0.25">
      <c r="B5966" s="2">
        <v>44624.0625</v>
      </c>
      <c r="C5966" s="1">
        <v>10844.382709978427</v>
      </c>
    </row>
    <row r="5967" spans="2:3" x14ac:dyDescent="0.25">
      <c r="B5967" s="2">
        <v>44624.072916666664</v>
      </c>
      <c r="C5967" s="1">
        <v>10475.854722087051</v>
      </c>
    </row>
    <row r="5968" spans="2:3" x14ac:dyDescent="0.25">
      <c r="B5968" s="2">
        <v>44624.083333333336</v>
      </c>
      <c r="C5968" s="1">
        <v>10225.648178183392</v>
      </c>
    </row>
    <row r="5969" spans="2:3" x14ac:dyDescent="0.25">
      <c r="B5969" s="2">
        <v>44624.09375</v>
      </c>
      <c r="C5969" s="1">
        <v>10052.01525184897</v>
      </c>
    </row>
    <row r="5970" spans="2:3" x14ac:dyDescent="0.25">
      <c r="B5970" s="2">
        <v>44624.104166666664</v>
      </c>
      <c r="C5970" s="1">
        <v>9921.9329957389291</v>
      </c>
    </row>
    <row r="5971" spans="2:3" x14ac:dyDescent="0.25">
      <c r="B5971" s="2">
        <v>44624.114583333336</v>
      </c>
      <c r="C5971" s="1">
        <v>9859.1602475644013</v>
      </c>
    </row>
    <row r="5972" spans="2:3" x14ac:dyDescent="0.25">
      <c r="B5972" s="2">
        <v>44624.125</v>
      </c>
      <c r="C5972" s="1">
        <v>9793.9199566173684</v>
      </c>
    </row>
    <row r="5973" spans="2:3" x14ac:dyDescent="0.25">
      <c r="B5973" s="2">
        <v>44624.135416666664</v>
      </c>
      <c r="C5973" s="1">
        <v>9745.7247594646724</v>
      </c>
    </row>
    <row r="5974" spans="2:3" x14ac:dyDescent="0.25">
      <c r="B5974" s="2">
        <v>44624.145833333336</v>
      </c>
      <c r="C5974" s="1">
        <v>9740.4380634647423</v>
      </c>
    </row>
    <row r="5975" spans="2:3" x14ac:dyDescent="0.25">
      <c r="B5975" s="2">
        <v>44624.15625</v>
      </c>
      <c r="C5975" s="1">
        <v>9743.6826710910227</v>
      </c>
    </row>
    <row r="5976" spans="2:3" x14ac:dyDescent="0.25">
      <c r="B5976" s="2">
        <v>44624.166666666664</v>
      </c>
      <c r="C5976" s="1">
        <v>9825.5440960174892</v>
      </c>
    </row>
    <row r="5977" spans="2:3" x14ac:dyDescent="0.25">
      <c r="B5977" s="2">
        <v>44624.177083333336</v>
      </c>
      <c r="C5977" s="1">
        <v>9952.1577868447312</v>
      </c>
    </row>
    <row r="5978" spans="2:3" x14ac:dyDescent="0.25">
      <c r="B5978" s="2">
        <v>44624.1875</v>
      </c>
      <c r="C5978" s="1">
        <v>10146.567982374681</v>
      </c>
    </row>
    <row r="5979" spans="2:3" x14ac:dyDescent="0.25">
      <c r="B5979" s="2">
        <v>44624.197916666664</v>
      </c>
      <c r="C5979" s="1">
        <v>10357.562399492766</v>
      </c>
    </row>
    <row r="5980" spans="2:3" x14ac:dyDescent="0.25">
      <c r="B5980" s="2">
        <v>44624.208333333336</v>
      </c>
      <c r="C5980" s="1">
        <v>10582.16670500261</v>
      </c>
    </row>
    <row r="5981" spans="2:3" x14ac:dyDescent="0.25">
      <c r="B5981" s="2">
        <v>44624.21875</v>
      </c>
      <c r="C5981" s="1">
        <v>10813.379439912498</v>
      </c>
    </row>
    <row r="5982" spans="2:3" x14ac:dyDescent="0.25">
      <c r="B5982" s="2">
        <v>44624.229166666664</v>
      </c>
      <c r="C5982" s="1">
        <v>11269.325290475124</v>
      </c>
    </row>
    <row r="5983" spans="2:3" x14ac:dyDescent="0.25">
      <c r="B5983" s="2">
        <v>44624.239583333336</v>
      </c>
      <c r="C5983" s="1">
        <v>12177.398049852487</v>
      </c>
    </row>
    <row r="5984" spans="2:3" x14ac:dyDescent="0.25">
      <c r="B5984" s="2">
        <v>44624.25</v>
      </c>
      <c r="C5984" s="1">
        <v>13771.981967761058</v>
      </c>
    </row>
    <row r="5985" spans="2:3" x14ac:dyDescent="0.25">
      <c r="B5985" s="2">
        <v>44624.260416666664</v>
      </c>
      <c r="C5985" s="1">
        <v>16186.216238012492</v>
      </c>
    </row>
    <row r="5986" spans="2:3" x14ac:dyDescent="0.25">
      <c r="B5986" s="2">
        <v>44624.270833333336</v>
      </c>
      <c r="C5986" s="1">
        <v>19128.476739685895</v>
      </c>
    </row>
    <row r="5987" spans="2:3" x14ac:dyDescent="0.25">
      <c r="B5987" s="2">
        <v>44624.28125</v>
      </c>
      <c r="C5987" s="1">
        <v>22192.810704224335</v>
      </c>
    </row>
    <row r="5988" spans="2:3" x14ac:dyDescent="0.25">
      <c r="B5988" s="2">
        <v>44624.291666666664</v>
      </c>
      <c r="C5988" s="1">
        <v>24976.689205803192</v>
      </c>
    </row>
    <row r="5989" spans="2:3" x14ac:dyDescent="0.25">
      <c r="B5989" s="2">
        <v>44624.302083333336</v>
      </c>
      <c r="C5989" s="1">
        <v>27225.268025683054</v>
      </c>
    </row>
    <row r="5990" spans="2:3" x14ac:dyDescent="0.25">
      <c r="B5990" s="2">
        <v>44624.3125</v>
      </c>
      <c r="C5990" s="1">
        <v>28532.214787373439</v>
      </c>
    </row>
    <row r="5991" spans="2:3" x14ac:dyDescent="0.25">
      <c r="B5991" s="2">
        <v>44624.322916666664</v>
      </c>
      <c r="C5991" s="1">
        <v>29889.105090299283</v>
      </c>
    </row>
    <row r="5992" spans="2:3" x14ac:dyDescent="0.25">
      <c r="B5992" s="2">
        <v>44624.333333333336</v>
      </c>
      <c r="C5992" s="1">
        <v>30996.974184690938</v>
      </c>
    </row>
    <row r="5993" spans="2:3" x14ac:dyDescent="0.25">
      <c r="B5993" s="2">
        <v>44624.34375</v>
      </c>
      <c r="C5993" s="1">
        <v>31967.802535185532</v>
      </c>
    </row>
    <row r="5994" spans="2:3" x14ac:dyDescent="0.25">
      <c r="B5994" s="2">
        <v>44624.354166666664</v>
      </c>
      <c r="C5994" s="1">
        <v>32761.656686628263</v>
      </c>
    </row>
    <row r="5995" spans="2:3" x14ac:dyDescent="0.25">
      <c r="B5995" s="2">
        <v>44624.364583333336</v>
      </c>
      <c r="C5995" s="1">
        <v>33280.827431500715</v>
      </c>
    </row>
    <row r="5996" spans="2:3" x14ac:dyDescent="0.25">
      <c r="B5996" s="2">
        <v>44624.375</v>
      </c>
      <c r="C5996" s="1">
        <v>33476.185365707002</v>
      </c>
    </row>
    <row r="5997" spans="2:3" x14ac:dyDescent="0.25">
      <c r="B5997" s="2">
        <v>44624.385416666664</v>
      </c>
      <c r="C5997" s="1">
        <v>33284.331468242592</v>
      </c>
    </row>
    <row r="5998" spans="2:3" x14ac:dyDescent="0.25">
      <c r="B5998" s="2">
        <v>44624.395833333336</v>
      </c>
      <c r="C5998" s="1">
        <v>32852.216835409214</v>
      </c>
    </row>
    <row r="5999" spans="2:3" x14ac:dyDescent="0.25">
      <c r="B5999" s="2">
        <v>44624.40625</v>
      </c>
      <c r="C5999" s="1">
        <v>32285.836686467133</v>
      </c>
    </row>
    <row r="6000" spans="2:3" x14ac:dyDescent="0.25">
      <c r="B6000" s="2">
        <v>44624.416666666664</v>
      </c>
      <c r="C6000" s="1">
        <v>31796.256829827791</v>
      </c>
    </row>
    <row r="6001" spans="2:3" x14ac:dyDescent="0.25">
      <c r="B6001" s="2">
        <v>44624.427083333336</v>
      </c>
      <c r="C6001" s="1">
        <v>31481.211624174881</v>
      </c>
    </row>
    <row r="6002" spans="2:3" x14ac:dyDescent="0.25">
      <c r="B6002" s="2">
        <v>44624.4375</v>
      </c>
      <c r="C6002" s="1">
        <v>31321.400211655011</v>
      </c>
    </row>
    <row r="6003" spans="2:3" x14ac:dyDescent="0.25">
      <c r="B6003" s="2">
        <v>44624.447916666664</v>
      </c>
      <c r="C6003" s="1">
        <v>31296.60427830866</v>
      </c>
    </row>
    <row r="6004" spans="2:3" x14ac:dyDescent="0.25">
      <c r="B6004" s="2">
        <v>44624.458333333336</v>
      </c>
      <c r="C6004" s="1">
        <v>31389.953933903096</v>
      </c>
    </row>
    <row r="6005" spans="2:3" x14ac:dyDescent="0.25">
      <c r="B6005" s="2">
        <v>44624.46875</v>
      </c>
      <c r="C6005" s="1">
        <v>31558.663459273179</v>
      </c>
    </row>
    <row r="6006" spans="2:3" x14ac:dyDescent="0.25">
      <c r="B6006" s="2">
        <v>44624.479166666664</v>
      </c>
      <c r="C6006" s="1">
        <v>31791.385275597455</v>
      </c>
    </row>
    <row r="6007" spans="2:3" x14ac:dyDescent="0.25">
      <c r="B6007" s="2">
        <v>44624.489583333336</v>
      </c>
      <c r="C6007" s="1">
        <v>32113.919247422869</v>
      </c>
    </row>
    <row r="6008" spans="2:3" x14ac:dyDescent="0.25">
      <c r="B6008" s="2">
        <v>44624.5</v>
      </c>
      <c r="C6008" s="1">
        <v>32544.71244577293</v>
      </c>
    </row>
    <row r="6009" spans="2:3" x14ac:dyDescent="0.25">
      <c r="B6009" s="2">
        <v>44624.510416666664</v>
      </c>
      <c r="C6009" s="1">
        <v>33057.085604401254</v>
      </c>
    </row>
    <row r="6010" spans="2:3" x14ac:dyDescent="0.25">
      <c r="B6010" s="2">
        <v>44624.520833333336</v>
      </c>
      <c r="C6010" s="1">
        <v>33523.762583054478</v>
      </c>
    </row>
    <row r="6011" spans="2:3" x14ac:dyDescent="0.25">
      <c r="B6011" s="2">
        <v>44624.53125</v>
      </c>
      <c r="C6011" s="1">
        <v>33778.706961912132</v>
      </c>
    </row>
    <row r="6012" spans="2:3" x14ac:dyDescent="0.25">
      <c r="B6012" s="2">
        <v>44624.541666666664</v>
      </c>
      <c r="C6012" s="1">
        <v>33702.084026904813</v>
      </c>
    </row>
    <row r="6013" spans="2:3" x14ac:dyDescent="0.25">
      <c r="B6013" s="2">
        <v>44624.552083333336</v>
      </c>
      <c r="C6013" s="1">
        <v>33178.070197710142</v>
      </c>
    </row>
    <row r="6014" spans="2:3" x14ac:dyDescent="0.25">
      <c r="B6014" s="2">
        <v>44624.5625</v>
      </c>
      <c r="C6014" s="1">
        <v>32332.362053953209</v>
      </c>
    </row>
    <row r="6015" spans="2:3" x14ac:dyDescent="0.25">
      <c r="B6015" s="2">
        <v>44624.572916666664</v>
      </c>
      <c r="C6015" s="1">
        <v>31325.919584422707</v>
      </c>
    </row>
    <row r="6016" spans="2:3" x14ac:dyDescent="0.25">
      <c r="B6016" s="2">
        <v>44624.583333333336</v>
      </c>
      <c r="C6016" s="1">
        <v>30356.489742956062</v>
      </c>
    </row>
    <row r="6017" spans="2:3" x14ac:dyDescent="0.25">
      <c r="B6017" s="2">
        <v>44624.59375</v>
      </c>
      <c r="C6017" s="1">
        <v>29541.22467620697</v>
      </c>
    </row>
    <row r="6018" spans="2:3" x14ac:dyDescent="0.25">
      <c r="B6018" s="2">
        <v>44624.604166666664</v>
      </c>
      <c r="C6018" s="1">
        <v>28909.295738861496</v>
      </c>
    </row>
    <row r="6019" spans="2:3" x14ac:dyDescent="0.25">
      <c r="B6019" s="2">
        <v>44624.614583333336</v>
      </c>
      <c r="C6019" s="1">
        <v>28427.233946072345</v>
      </c>
    </row>
    <row r="6020" spans="2:3" x14ac:dyDescent="0.25">
      <c r="B6020" s="2">
        <v>44624.625</v>
      </c>
      <c r="C6020" s="1">
        <v>28035.831036579246</v>
      </c>
    </row>
    <row r="6021" spans="2:3" x14ac:dyDescent="0.25">
      <c r="B6021" s="2">
        <v>44624.635416666664</v>
      </c>
      <c r="C6021" s="1">
        <v>27736.500350281654</v>
      </c>
    </row>
    <row r="6022" spans="2:3" x14ac:dyDescent="0.25">
      <c r="B6022" s="2">
        <v>44624.645833333336</v>
      </c>
      <c r="C6022" s="1">
        <v>27527.275099011138</v>
      </c>
    </row>
    <row r="6023" spans="2:3" x14ac:dyDescent="0.25">
      <c r="B6023" s="2">
        <v>44624.65625</v>
      </c>
      <c r="C6023" s="1">
        <v>27370.004735968254</v>
      </c>
    </row>
    <row r="6024" spans="2:3" x14ac:dyDescent="0.25">
      <c r="B6024" s="2">
        <v>44624.666666666664</v>
      </c>
      <c r="C6024" s="1">
        <v>27315.875155280199</v>
      </c>
    </row>
    <row r="6025" spans="2:3" x14ac:dyDescent="0.25">
      <c r="B6025" s="2">
        <v>44624.677083333336</v>
      </c>
      <c r="C6025" s="1">
        <v>27338.473118979178</v>
      </c>
    </row>
    <row r="6026" spans="2:3" x14ac:dyDescent="0.25">
      <c r="B6026" s="2">
        <v>44624.6875</v>
      </c>
      <c r="C6026" s="1">
        <v>27526.630668902268</v>
      </c>
    </row>
    <row r="6027" spans="2:3" x14ac:dyDescent="0.25">
      <c r="B6027" s="2">
        <v>44624.697916666664</v>
      </c>
      <c r="C6027" s="1">
        <v>27958.006674515254</v>
      </c>
    </row>
    <row r="6028" spans="2:3" x14ac:dyDescent="0.25">
      <c r="B6028" s="2">
        <v>44624.708333333336</v>
      </c>
      <c r="C6028" s="1">
        <v>28770.724288069974</v>
      </c>
    </row>
    <row r="6029" spans="2:3" x14ac:dyDescent="0.25">
      <c r="B6029" s="2">
        <v>44624.71875</v>
      </c>
      <c r="C6029" s="1">
        <v>29971.07467711654</v>
      </c>
    </row>
    <row r="6030" spans="2:3" x14ac:dyDescent="0.25">
      <c r="B6030" s="2">
        <v>44624.729166666664</v>
      </c>
      <c r="C6030" s="1">
        <v>31458.111652720672</v>
      </c>
    </row>
    <row r="6031" spans="2:3" x14ac:dyDescent="0.25">
      <c r="B6031" s="2">
        <v>44624.739583333336</v>
      </c>
      <c r="C6031" s="1">
        <v>33092.872704284186</v>
      </c>
    </row>
    <row r="6032" spans="2:3" x14ac:dyDescent="0.25">
      <c r="B6032" s="2">
        <v>44624.75</v>
      </c>
      <c r="C6032" s="1">
        <v>34717.802650882768</v>
      </c>
    </row>
    <row r="6033" spans="2:3" x14ac:dyDescent="0.25">
      <c r="B6033" s="2">
        <v>44624.760416666664</v>
      </c>
      <c r="C6033" s="1">
        <v>36643.677647991251</v>
      </c>
    </row>
    <row r="6034" spans="2:3" x14ac:dyDescent="0.25">
      <c r="B6034" s="2">
        <v>44624.770833333336</v>
      </c>
      <c r="C6034" s="1">
        <v>37931.995266614191</v>
      </c>
    </row>
    <row r="6035" spans="2:3" x14ac:dyDescent="0.25">
      <c r="B6035" s="2">
        <v>44624.78125</v>
      </c>
      <c r="C6035" s="1">
        <v>38994.532851850017</v>
      </c>
    </row>
    <row r="6036" spans="2:3" x14ac:dyDescent="0.25">
      <c r="B6036" s="2">
        <v>44624.791666666664</v>
      </c>
      <c r="C6036" s="1">
        <v>39826.253786084068</v>
      </c>
    </row>
    <row r="6037" spans="2:3" x14ac:dyDescent="0.25">
      <c r="B6037" s="2">
        <v>44624.802083333336</v>
      </c>
      <c r="C6037" s="1">
        <v>40381.553495840548</v>
      </c>
    </row>
    <row r="6038" spans="2:3" x14ac:dyDescent="0.25">
      <c r="B6038" s="2">
        <v>44624.8125</v>
      </c>
      <c r="C6038" s="1">
        <v>40591.06062181179</v>
      </c>
    </row>
    <row r="6039" spans="2:3" x14ac:dyDescent="0.25">
      <c r="B6039" s="2">
        <v>44624.822916666664</v>
      </c>
      <c r="C6039" s="1">
        <v>40366.879720438199</v>
      </c>
    </row>
    <row r="6040" spans="2:3" x14ac:dyDescent="0.25">
      <c r="B6040" s="2">
        <v>44624.833333333336</v>
      </c>
      <c r="C6040" s="1">
        <v>39624.991831390194</v>
      </c>
    </row>
    <row r="6041" spans="2:3" x14ac:dyDescent="0.25">
      <c r="B6041" s="2">
        <v>44624.84375</v>
      </c>
      <c r="C6041" s="1">
        <v>38366.873561455512</v>
      </c>
    </row>
    <row r="6042" spans="2:3" x14ac:dyDescent="0.25">
      <c r="B6042" s="2">
        <v>44624.854166666664</v>
      </c>
      <c r="C6042" s="1">
        <v>36730.90823162903</v>
      </c>
    </row>
    <row r="6043" spans="2:3" x14ac:dyDescent="0.25">
      <c r="B6043" s="2">
        <v>44624.864583333336</v>
      </c>
      <c r="C6043" s="1">
        <v>34974.54510514607</v>
      </c>
    </row>
    <row r="6044" spans="2:3" x14ac:dyDescent="0.25">
      <c r="B6044" s="2">
        <v>44624.875</v>
      </c>
      <c r="C6044" s="1">
        <v>33317.847688546542</v>
      </c>
    </row>
    <row r="6045" spans="2:3" x14ac:dyDescent="0.25">
      <c r="B6045" s="2">
        <v>44624.885416666664</v>
      </c>
      <c r="C6045" s="1">
        <v>31939.866322776452</v>
      </c>
    </row>
    <row r="6046" spans="2:3" x14ac:dyDescent="0.25">
      <c r="B6046" s="2">
        <v>44624.895833333336</v>
      </c>
      <c r="C6046" s="1">
        <v>30779.884067549119</v>
      </c>
    </row>
    <row r="6047" spans="2:3" x14ac:dyDescent="0.25">
      <c r="B6047" s="2">
        <v>44624.90625</v>
      </c>
      <c r="C6047" s="1">
        <v>29721.338312933804</v>
      </c>
    </row>
    <row r="6048" spans="2:3" x14ac:dyDescent="0.25">
      <c r="B6048" s="2">
        <v>44624.916666666664</v>
      </c>
      <c r="C6048" s="1">
        <v>28640.114446597127</v>
      </c>
    </row>
    <row r="6049" spans="2:3" x14ac:dyDescent="0.25">
      <c r="B6049" s="2">
        <v>44624.927083333336</v>
      </c>
      <c r="C6049" s="1">
        <v>27441.755870419493</v>
      </c>
    </row>
    <row r="6050" spans="2:3" x14ac:dyDescent="0.25">
      <c r="B6050" s="2">
        <v>44624.9375</v>
      </c>
      <c r="C6050" s="1">
        <v>26134.648223575983</v>
      </c>
    </row>
    <row r="6051" spans="2:3" x14ac:dyDescent="0.25">
      <c r="B6051" s="2">
        <v>44624.947916666664</v>
      </c>
      <c r="C6051" s="1">
        <v>24749.582882451065</v>
      </c>
    </row>
    <row r="6052" spans="2:3" x14ac:dyDescent="0.25">
      <c r="B6052" s="2">
        <v>44624.958333333336</v>
      </c>
      <c r="C6052" s="1">
        <v>23287.147839364297</v>
      </c>
    </row>
    <row r="6053" spans="2:3" x14ac:dyDescent="0.25">
      <c r="B6053" s="2">
        <v>44624.96875</v>
      </c>
      <c r="C6053" s="1">
        <v>21804.097068613402</v>
      </c>
    </row>
    <row r="6054" spans="2:3" x14ac:dyDescent="0.25">
      <c r="B6054" s="2">
        <v>44624.979166666664</v>
      </c>
      <c r="C6054" s="1">
        <v>20288.727640629855</v>
      </c>
    </row>
    <row r="6055" spans="2:3" x14ac:dyDescent="0.25">
      <c r="B6055" s="2">
        <v>44624.989583333336</v>
      </c>
      <c r="C6055" s="1">
        <v>18778.110909129944</v>
      </c>
    </row>
    <row r="6056" spans="2:3" x14ac:dyDescent="0.25">
      <c r="B6056" s="2">
        <v>44625</v>
      </c>
      <c r="C6056" s="1">
        <v>17267.870912424376</v>
      </c>
    </row>
    <row r="6057" spans="2:3" x14ac:dyDescent="0.25">
      <c r="B6057" s="2">
        <v>44625.010416666664</v>
      </c>
      <c r="C6057" s="1">
        <v>16529.862649064908</v>
      </c>
    </row>
    <row r="6058" spans="2:3" x14ac:dyDescent="0.25">
      <c r="B6058" s="2">
        <v>44625.020833333336</v>
      </c>
      <c r="C6058" s="1">
        <v>16158.215000765478</v>
      </c>
    </row>
    <row r="6059" spans="2:3" x14ac:dyDescent="0.25">
      <c r="B6059" s="2">
        <v>44625.03125</v>
      </c>
      <c r="C6059" s="1">
        <v>15840.306639800743</v>
      </c>
    </row>
    <row r="6060" spans="2:3" x14ac:dyDescent="0.25">
      <c r="B6060" s="2">
        <v>44625.041666666664</v>
      </c>
      <c r="C6060" s="1">
        <v>15423.652864768221</v>
      </c>
    </row>
    <row r="6061" spans="2:3" x14ac:dyDescent="0.25">
      <c r="B6061" s="2">
        <v>44625.052083333336</v>
      </c>
      <c r="C6061" s="1">
        <v>14702.669752088026</v>
      </c>
    </row>
    <row r="6062" spans="2:3" x14ac:dyDescent="0.25">
      <c r="B6062" s="2">
        <v>44625.0625</v>
      </c>
      <c r="C6062" s="1">
        <v>13791.692774662881</v>
      </c>
    </row>
    <row r="6063" spans="2:3" x14ac:dyDescent="0.25">
      <c r="B6063" s="2">
        <v>44625.072916666664</v>
      </c>
      <c r="C6063" s="1">
        <v>12849.385883933384</v>
      </c>
    </row>
    <row r="6064" spans="2:3" x14ac:dyDescent="0.25">
      <c r="B6064" s="2">
        <v>44625.083333333336</v>
      </c>
      <c r="C6064" s="1">
        <v>12012.020434972696</v>
      </c>
    </row>
    <row r="6065" spans="2:3" x14ac:dyDescent="0.25">
      <c r="B6065" s="2">
        <v>44625.09375</v>
      </c>
      <c r="C6065" s="1">
        <v>11420.342586361825</v>
      </c>
    </row>
    <row r="6066" spans="2:3" x14ac:dyDescent="0.25">
      <c r="B6066" s="2">
        <v>44625.104166666664</v>
      </c>
      <c r="C6066" s="1">
        <v>11053.573283069036</v>
      </c>
    </row>
    <row r="6067" spans="2:3" x14ac:dyDescent="0.25">
      <c r="B6067" s="2">
        <v>44625.114583333336</v>
      </c>
      <c r="C6067" s="1">
        <v>10842.55315910701</v>
      </c>
    </row>
    <row r="6068" spans="2:3" x14ac:dyDescent="0.25">
      <c r="B6068" s="2">
        <v>44625.125</v>
      </c>
      <c r="C6068" s="1">
        <v>10704.006656370651</v>
      </c>
    </row>
    <row r="6069" spans="2:3" x14ac:dyDescent="0.25">
      <c r="B6069" s="2">
        <v>44625.135416666664</v>
      </c>
      <c r="C6069" s="1">
        <v>10605.788535352718</v>
      </c>
    </row>
    <row r="6070" spans="2:3" x14ac:dyDescent="0.25">
      <c r="B6070" s="2">
        <v>44625.145833333336</v>
      </c>
      <c r="C6070" s="1">
        <v>10539.573093526793</v>
      </c>
    </row>
    <row r="6071" spans="2:3" x14ac:dyDescent="0.25">
      <c r="B6071" s="2">
        <v>44625.15625</v>
      </c>
      <c r="C6071" s="1">
        <v>10481.617581036675</v>
      </c>
    </row>
    <row r="6072" spans="2:3" x14ac:dyDescent="0.25">
      <c r="B6072" s="2">
        <v>44625.166666666664</v>
      </c>
      <c r="C6072" s="1">
        <v>10427.021582852734</v>
      </c>
    </row>
    <row r="6073" spans="2:3" x14ac:dyDescent="0.25">
      <c r="B6073" s="2">
        <v>44625.177083333336</v>
      </c>
      <c r="C6073" s="1">
        <v>10389.75576077094</v>
      </c>
    </row>
    <row r="6074" spans="2:3" x14ac:dyDescent="0.25">
      <c r="B6074" s="2">
        <v>44625.1875</v>
      </c>
      <c r="C6074" s="1">
        <v>10355.827839012043</v>
      </c>
    </row>
    <row r="6075" spans="2:3" x14ac:dyDescent="0.25">
      <c r="B6075" s="2">
        <v>44625.197916666664</v>
      </c>
      <c r="C6075" s="1">
        <v>10345.144794369713</v>
      </c>
    </row>
    <row r="6076" spans="2:3" x14ac:dyDescent="0.25">
      <c r="B6076" s="2">
        <v>44625.208333333336</v>
      </c>
      <c r="C6076" s="1">
        <v>10385.440513680425</v>
      </c>
    </row>
    <row r="6077" spans="2:3" x14ac:dyDescent="0.25">
      <c r="B6077" s="2">
        <v>44625.21875</v>
      </c>
      <c r="C6077" s="1">
        <v>10473.805996227757</v>
      </c>
    </row>
    <row r="6078" spans="2:3" x14ac:dyDescent="0.25">
      <c r="B6078" s="2">
        <v>44625.229166666664</v>
      </c>
      <c r="C6078" s="1">
        <v>10646.03256122009</v>
      </c>
    </row>
    <row r="6079" spans="2:3" x14ac:dyDescent="0.25">
      <c r="B6079" s="2">
        <v>44625.239583333336</v>
      </c>
      <c r="C6079" s="1">
        <v>10934.263075991686</v>
      </c>
    </row>
    <row r="6080" spans="2:3" x14ac:dyDescent="0.25">
      <c r="B6080" s="2">
        <v>44625.25</v>
      </c>
      <c r="C6080" s="1">
        <v>11388.699028867153</v>
      </c>
    </row>
    <row r="6081" spans="2:3" x14ac:dyDescent="0.25">
      <c r="B6081" s="2">
        <v>44625.260416666664</v>
      </c>
      <c r="C6081" s="1">
        <v>12045.636498377477</v>
      </c>
    </row>
    <row r="6082" spans="2:3" x14ac:dyDescent="0.25">
      <c r="B6082" s="2">
        <v>44625.270833333336</v>
      </c>
      <c r="C6082" s="1">
        <v>12940.303088820008</v>
      </c>
    </row>
    <row r="6083" spans="2:3" x14ac:dyDescent="0.25">
      <c r="B6083" s="2">
        <v>44625.28125</v>
      </c>
      <c r="C6083" s="1">
        <v>14108.422644686181</v>
      </c>
    </row>
    <row r="6084" spans="2:3" x14ac:dyDescent="0.25">
      <c r="B6084" s="2">
        <v>44625.291666666664</v>
      </c>
      <c r="C6084" s="1">
        <v>15545.218697943024</v>
      </c>
    </row>
    <row r="6085" spans="2:3" x14ac:dyDescent="0.25">
      <c r="B6085" s="2">
        <v>44625.302083333336</v>
      </c>
      <c r="C6085" s="1">
        <v>17300.511526033479</v>
      </c>
    </row>
    <row r="6086" spans="2:3" x14ac:dyDescent="0.25">
      <c r="B6086" s="2">
        <v>44625.3125</v>
      </c>
      <c r="C6086" s="1">
        <v>18885.961551953733</v>
      </c>
    </row>
    <row r="6087" spans="2:3" x14ac:dyDescent="0.25">
      <c r="B6087" s="2">
        <v>44625.322916666664</v>
      </c>
      <c r="C6087" s="1">
        <v>21110.004028558033</v>
      </c>
    </row>
    <row r="6088" spans="2:3" x14ac:dyDescent="0.25">
      <c r="B6088" s="2">
        <v>44625.333333333336</v>
      </c>
      <c r="C6088" s="1">
        <v>23457.622277826795</v>
      </c>
    </row>
    <row r="6089" spans="2:3" x14ac:dyDescent="0.25">
      <c r="B6089" s="2">
        <v>44625.34375</v>
      </c>
      <c r="C6089" s="1">
        <v>25874.558326646107</v>
      </c>
    </row>
    <row r="6090" spans="2:3" x14ac:dyDescent="0.25">
      <c r="B6090" s="2">
        <v>44625.354166666664</v>
      </c>
      <c r="C6090" s="1">
        <v>28218.762229539057</v>
      </c>
    </row>
    <row r="6091" spans="2:3" x14ac:dyDescent="0.25">
      <c r="B6091" s="2">
        <v>44625.364583333336</v>
      </c>
      <c r="C6091" s="1">
        <v>30322.391603414319</v>
      </c>
    </row>
    <row r="6092" spans="2:3" x14ac:dyDescent="0.25">
      <c r="B6092" s="2">
        <v>44625.375</v>
      </c>
      <c r="C6092" s="1">
        <v>32020.865546276418</v>
      </c>
    </row>
    <row r="6093" spans="2:3" x14ac:dyDescent="0.25">
      <c r="B6093" s="2">
        <v>44625.385416666664</v>
      </c>
      <c r="C6093" s="1">
        <v>33220.923046688236</v>
      </c>
    </row>
    <row r="6094" spans="2:3" x14ac:dyDescent="0.25">
      <c r="B6094" s="2">
        <v>44625.395833333336</v>
      </c>
      <c r="C6094" s="1">
        <v>34004.918071633103</v>
      </c>
    </row>
    <row r="6095" spans="2:3" x14ac:dyDescent="0.25">
      <c r="B6095" s="2">
        <v>44625.40625</v>
      </c>
      <c r="C6095" s="1">
        <v>34507.517517320193</v>
      </c>
    </row>
    <row r="6096" spans="2:3" x14ac:dyDescent="0.25">
      <c r="B6096" s="2">
        <v>44625.416666666664</v>
      </c>
      <c r="C6096" s="1">
        <v>34867.253484828201</v>
      </c>
    </row>
    <row r="6097" spans="2:3" x14ac:dyDescent="0.25">
      <c r="B6097" s="2">
        <v>44625.427083333336</v>
      </c>
      <c r="C6097" s="1">
        <v>35195.937232729775</v>
      </c>
    </row>
    <row r="6098" spans="2:3" x14ac:dyDescent="0.25">
      <c r="B6098" s="2">
        <v>44625.4375</v>
      </c>
      <c r="C6098" s="1">
        <v>35531.001118081425</v>
      </c>
    </row>
    <row r="6099" spans="2:3" x14ac:dyDescent="0.25">
      <c r="B6099" s="2">
        <v>44625.447916666664</v>
      </c>
      <c r="C6099" s="1">
        <v>35857.284682959449</v>
      </c>
    </row>
    <row r="6100" spans="2:3" x14ac:dyDescent="0.25">
      <c r="B6100" s="2">
        <v>44625.458333333336</v>
      </c>
      <c r="C6100" s="1">
        <v>36193.036383509461</v>
      </c>
    </row>
    <row r="6101" spans="2:3" x14ac:dyDescent="0.25">
      <c r="B6101" s="2">
        <v>44625.46875</v>
      </c>
      <c r="C6101" s="1">
        <v>36545.587510407342</v>
      </c>
    </row>
    <row r="6102" spans="2:3" x14ac:dyDescent="0.25">
      <c r="B6102" s="2">
        <v>44625.479166666664</v>
      </c>
      <c r="C6102" s="1">
        <v>36912.035309531144</v>
      </c>
    </row>
    <row r="6103" spans="2:3" x14ac:dyDescent="0.25">
      <c r="B6103" s="2">
        <v>44625.489583333336</v>
      </c>
      <c r="C6103" s="1">
        <v>37341.597066513008</v>
      </c>
    </row>
    <row r="6104" spans="2:3" x14ac:dyDescent="0.25">
      <c r="B6104" s="2">
        <v>44625.5</v>
      </c>
      <c r="C6104" s="1">
        <v>37831.521114339244</v>
      </c>
    </row>
    <row r="6105" spans="2:3" x14ac:dyDescent="0.25">
      <c r="B6105" s="2">
        <v>44625.510416666664</v>
      </c>
      <c r="C6105" s="1">
        <v>38366.918564822183</v>
      </c>
    </row>
    <row r="6106" spans="2:3" x14ac:dyDescent="0.25">
      <c r="B6106" s="2">
        <v>44625.520833333336</v>
      </c>
      <c r="C6106" s="1">
        <v>38876.38209424237</v>
      </c>
    </row>
    <row r="6107" spans="2:3" x14ac:dyDescent="0.25">
      <c r="B6107" s="2">
        <v>44625.53125</v>
      </c>
      <c r="C6107" s="1">
        <v>39204.894344384076</v>
      </c>
    </row>
    <row r="6108" spans="2:3" x14ac:dyDescent="0.25">
      <c r="B6108" s="2">
        <v>44625.541666666664</v>
      </c>
      <c r="C6108" s="1">
        <v>39272.742829950119</v>
      </c>
    </row>
    <row r="6109" spans="2:3" x14ac:dyDescent="0.25">
      <c r="B6109" s="2">
        <v>44625.552083333336</v>
      </c>
      <c r="C6109" s="1">
        <v>38963.113670789615</v>
      </c>
    </row>
    <row r="6110" spans="2:3" x14ac:dyDescent="0.25">
      <c r="B6110" s="2">
        <v>44625.5625</v>
      </c>
      <c r="C6110" s="1">
        <v>38347.208321263533</v>
      </c>
    </row>
    <row r="6111" spans="2:3" x14ac:dyDescent="0.25">
      <c r="B6111" s="2">
        <v>44625.572916666664</v>
      </c>
      <c r="C6111" s="1">
        <v>37485.546490228873</v>
      </c>
    </row>
    <row r="6112" spans="2:3" x14ac:dyDescent="0.25">
      <c r="B6112" s="2">
        <v>44625.583333333336</v>
      </c>
      <c r="C6112" s="1">
        <v>36471.838794465337</v>
      </c>
    </row>
    <row r="6113" spans="2:3" x14ac:dyDescent="0.25">
      <c r="B6113" s="2">
        <v>44625.59375</v>
      </c>
      <c r="C6113" s="1">
        <v>35381.722736130236</v>
      </c>
    </row>
    <row r="6114" spans="2:3" x14ac:dyDescent="0.25">
      <c r="B6114" s="2">
        <v>44625.604166666664</v>
      </c>
      <c r="C6114" s="1">
        <v>34299.225104873716</v>
      </c>
    </row>
    <row r="6115" spans="2:3" x14ac:dyDescent="0.25">
      <c r="B6115" s="2">
        <v>44625.614583333336</v>
      </c>
      <c r="C6115" s="1">
        <v>33249.00951354306</v>
      </c>
    </row>
    <row r="6116" spans="2:3" x14ac:dyDescent="0.25">
      <c r="B6116" s="2">
        <v>44625.625</v>
      </c>
      <c r="C6116" s="1">
        <v>32314.905167790224</v>
      </c>
    </row>
    <row r="6117" spans="2:3" x14ac:dyDescent="0.25">
      <c r="B6117" s="2">
        <v>44625.635416666664</v>
      </c>
      <c r="C6117" s="1">
        <v>31528.413198923965</v>
      </c>
    </row>
    <row r="6118" spans="2:3" x14ac:dyDescent="0.25">
      <c r="B6118" s="2">
        <v>44625.645833333336</v>
      </c>
      <c r="C6118" s="1">
        <v>30892.231491929357</v>
      </c>
    </row>
    <row r="6119" spans="2:3" x14ac:dyDescent="0.25">
      <c r="B6119" s="2">
        <v>44625.65625</v>
      </c>
      <c r="C6119" s="1">
        <v>30393.581024458355</v>
      </c>
    </row>
    <row r="6120" spans="2:3" x14ac:dyDescent="0.25">
      <c r="B6120" s="2">
        <v>44625.666666666664</v>
      </c>
      <c r="C6120" s="1">
        <v>30027.062891746773</v>
      </c>
    </row>
    <row r="6121" spans="2:3" x14ac:dyDescent="0.25">
      <c r="B6121" s="2">
        <v>44625.677083333336</v>
      </c>
      <c r="C6121" s="1">
        <v>29795.068431947002</v>
      </c>
    </row>
    <row r="6122" spans="2:3" x14ac:dyDescent="0.25">
      <c r="B6122" s="2">
        <v>44625.6875</v>
      </c>
      <c r="C6122" s="1">
        <v>29858.612975608812</v>
      </c>
    </row>
    <row r="6123" spans="2:3" x14ac:dyDescent="0.25">
      <c r="B6123" s="2">
        <v>44625.697916666664</v>
      </c>
      <c r="C6123" s="1">
        <v>30423.386454469095</v>
      </c>
    </row>
    <row r="6124" spans="2:3" x14ac:dyDescent="0.25">
      <c r="B6124" s="2">
        <v>44625.708333333336</v>
      </c>
      <c r="C6124" s="1">
        <v>31688.008138203859</v>
      </c>
    </row>
    <row r="6125" spans="2:3" x14ac:dyDescent="0.25">
      <c r="B6125" s="2">
        <v>44625.71875</v>
      </c>
      <c r="C6125" s="1">
        <v>33731.027767952066</v>
      </c>
    </row>
    <row r="6126" spans="2:3" x14ac:dyDescent="0.25">
      <c r="B6126" s="2">
        <v>44625.729166666664</v>
      </c>
      <c r="C6126" s="1">
        <v>36245.58657985348</v>
      </c>
    </row>
    <row r="6127" spans="2:3" x14ac:dyDescent="0.25">
      <c r="B6127" s="2">
        <v>44625.739583333336</v>
      </c>
      <c r="C6127" s="1">
        <v>38785.95263341492</v>
      </c>
    </row>
    <row r="6128" spans="2:3" x14ac:dyDescent="0.25">
      <c r="B6128" s="2">
        <v>44625.75</v>
      </c>
      <c r="C6128" s="1">
        <v>40891.786081738152</v>
      </c>
    </row>
    <row r="6129" spans="2:3" x14ac:dyDescent="0.25">
      <c r="B6129" s="2">
        <v>44625.760416666664</v>
      </c>
      <c r="C6129" s="1">
        <v>42263.500496050394</v>
      </c>
    </row>
    <row r="6130" spans="2:3" x14ac:dyDescent="0.25">
      <c r="B6130" s="2">
        <v>44625.770833333336</v>
      </c>
      <c r="C6130" s="1">
        <v>43426.802930139449</v>
      </c>
    </row>
    <row r="6131" spans="2:3" x14ac:dyDescent="0.25">
      <c r="B6131" s="2">
        <v>44625.78125</v>
      </c>
      <c r="C6131" s="1">
        <v>43777.853004221346</v>
      </c>
    </row>
    <row r="6132" spans="2:3" x14ac:dyDescent="0.25">
      <c r="B6132" s="2">
        <v>44625.791666666664</v>
      </c>
      <c r="C6132" s="1">
        <v>43962.082806684979</v>
      </c>
    </row>
    <row r="6133" spans="2:3" x14ac:dyDescent="0.25">
      <c r="B6133" s="2">
        <v>44625.802083333336</v>
      </c>
      <c r="C6133" s="1">
        <v>44155.553866976967</v>
      </c>
    </row>
    <row r="6134" spans="2:3" x14ac:dyDescent="0.25">
      <c r="B6134" s="2">
        <v>44625.8125</v>
      </c>
      <c r="C6134" s="1">
        <v>44140.59807508003</v>
      </c>
    </row>
    <row r="6135" spans="2:3" x14ac:dyDescent="0.25">
      <c r="B6135" s="2">
        <v>44625.822916666664</v>
      </c>
      <c r="C6135" s="1">
        <v>43672.65754832956</v>
      </c>
    </row>
    <row r="6136" spans="2:3" x14ac:dyDescent="0.25">
      <c r="B6136" s="2">
        <v>44625.833333333336</v>
      </c>
      <c r="C6136" s="1">
        <v>42458.53956162637</v>
      </c>
    </row>
    <row r="6137" spans="2:3" x14ac:dyDescent="0.25">
      <c r="B6137" s="2">
        <v>44625.84375</v>
      </c>
      <c r="C6137" s="1">
        <v>40366.237869444711</v>
      </c>
    </row>
    <row r="6138" spans="2:3" x14ac:dyDescent="0.25">
      <c r="B6138" s="2">
        <v>44625.854166666664</v>
      </c>
      <c r="C6138" s="1">
        <v>37707.038484557183</v>
      </c>
    </row>
    <row r="6139" spans="2:3" x14ac:dyDescent="0.25">
      <c r="B6139" s="2">
        <v>44625.864583333336</v>
      </c>
      <c r="C6139" s="1">
        <v>34897.064194641534</v>
      </c>
    </row>
    <row r="6140" spans="2:3" x14ac:dyDescent="0.25">
      <c r="B6140" s="2">
        <v>44625.875</v>
      </c>
      <c r="C6140" s="1">
        <v>32397.226678247564</v>
      </c>
    </row>
    <row r="6141" spans="2:3" x14ac:dyDescent="0.25">
      <c r="B6141" s="2">
        <v>44625.885416666664</v>
      </c>
      <c r="C6141" s="1">
        <v>30518.775361499243</v>
      </c>
    </row>
    <row r="6142" spans="2:3" x14ac:dyDescent="0.25">
      <c r="B6142" s="2">
        <v>44625.895833333336</v>
      </c>
      <c r="C6142" s="1">
        <v>29201.695704914713</v>
      </c>
    </row>
    <row r="6143" spans="2:3" x14ac:dyDescent="0.25">
      <c r="B6143" s="2">
        <v>44625.90625</v>
      </c>
      <c r="C6143" s="1">
        <v>28314.553298452036</v>
      </c>
    </row>
    <row r="6144" spans="2:3" x14ac:dyDescent="0.25">
      <c r="B6144" s="2">
        <v>44625.916666666664</v>
      </c>
      <c r="C6144" s="1">
        <v>27707.316233087327</v>
      </c>
    </row>
    <row r="6145" spans="2:3" x14ac:dyDescent="0.25">
      <c r="B6145" s="2">
        <v>44625.927083333336</v>
      </c>
      <c r="C6145" s="1">
        <v>27230.042466447027</v>
      </c>
    </row>
    <row r="6146" spans="2:3" x14ac:dyDescent="0.25">
      <c r="B6146" s="2">
        <v>44625.9375</v>
      </c>
      <c r="C6146" s="1">
        <v>26771.581993717467</v>
      </c>
    </row>
    <row r="6147" spans="2:3" x14ac:dyDescent="0.25">
      <c r="B6147" s="2">
        <v>44625.947916666664</v>
      </c>
      <c r="C6147" s="1">
        <v>26220.560438543664</v>
      </c>
    </row>
    <row r="6148" spans="2:3" x14ac:dyDescent="0.25">
      <c r="B6148" s="2">
        <v>44625.958333333336</v>
      </c>
      <c r="C6148" s="1">
        <v>25502.866901305311</v>
      </c>
    </row>
    <row r="6149" spans="2:3" x14ac:dyDescent="0.25">
      <c r="B6149" s="2">
        <v>44625.96875</v>
      </c>
      <c r="C6149" s="1">
        <v>24526.00918838146</v>
      </c>
    </row>
    <row r="6150" spans="2:3" x14ac:dyDescent="0.25">
      <c r="B6150" s="2">
        <v>44625.979166666664</v>
      </c>
      <c r="C6150" s="1">
        <v>23330.228121864657</v>
      </c>
    </row>
    <row r="6151" spans="2:3" x14ac:dyDescent="0.25">
      <c r="B6151" s="2">
        <v>44625.989583333336</v>
      </c>
      <c r="C6151" s="1">
        <v>22019.737683528016</v>
      </c>
    </row>
    <row r="6152" spans="2:3" x14ac:dyDescent="0.25">
      <c r="B6152" s="2">
        <v>44626</v>
      </c>
      <c r="C6152" s="1">
        <v>20686.826799742998</v>
      </c>
    </row>
    <row r="6153" spans="2:3" x14ac:dyDescent="0.25">
      <c r="B6153" s="2">
        <v>44626.010416666664</v>
      </c>
      <c r="C6153" s="1">
        <v>19324.863714103143</v>
      </c>
    </row>
    <row r="6154" spans="2:3" x14ac:dyDescent="0.25">
      <c r="B6154" s="2">
        <v>44626.020833333336</v>
      </c>
      <c r="C6154" s="1">
        <v>18051.050258597832</v>
      </c>
    </row>
    <row r="6155" spans="2:3" x14ac:dyDescent="0.25">
      <c r="B6155" s="2">
        <v>44626.03125</v>
      </c>
      <c r="C6155" s="1">
        <v>16837.23829753909</v>
      </c>
    </row>
    <row r="6156" spans="2:3" x14ac:dyDescent="0.25">
      <c r="B6156" s="2">
        <v>44626.041666666664</v>
      </c>
      <c r="C6156" s="1">
        <v>15669.464672708824</v>
      </c>
    </row>
    <row r="6157" spans="2:3" x14ac:dyDescent="0.25">
      <c r="B6157" s="2">
        <v>44626.052083333336</v>
      </c>
      <c r="C6157" s="1">
        <v>14547.738083352086</v>
      </c>
    </row>
    <row r="6158" spans="2:3" x14ac:dyDescent="0.25">
      <c r="B6158" s="2">
        <v>44626.0625</v>
      </c>
      <c r="C6158" s="1">
        <v>13523.40720678182</v>
      </c>
    </row>
    <row r="6159" spans="2:3" x14ac:dyDescent="0.25">
      <c r="B6159" s="2">
        <v>44626.072916666664</v>
      </c>
      <c r="C6159" s="1">
        <v>12610.271525112252</v>
      </c>
    </row>
    <row r="6160" spans="2:3" x14ac:dyDescent="0.25">
      <c r="B6160" s="2">
        <v>44626.083333333336</v>
      </c>
      <c r="C6160" s="1">
        <v>11863.09529985424</v>
      </c>
    </row>
    <row r="6161" spans="2:3" x14ac:dyDescent="0.25">
      <c r="B6161" s="2">
        <v>44626.09375</v>
      </c>
      <c r="C6161" s="1">
        <v>11310.945260985069</v>
      </c>
    </row>
    <row r="6162" spans="2:3" x14ac:dyDescent="0.25">
      <c r="B6162" s="2">
        <v>44626.104166666664</v>
      </c>
      <c r="C6162" s="1">
        <v>10905.796927329538</v>
      </c>
    </row>
    <row r="6163" spans="2:3" x14ac:dyDescent="0.25">
      <c r="B6163" s="2">
        <v>44626.114583333336</v>
      </c>
      <c r="C6163" s="1">
        <v>10597.300697293589</v>
      </c>
    </row>
    <row r="6164" spans="2:3" x14ac:dyDescent="0.25">
      <c r="B6164" s="2">
        <v>44626.125</v>
      </c>
      <c r="C6164" s="1">
        <v>10378.756209235184</v>
      </c>
    </row>
    <row r="6165" spans="2:3" x14ac:dyDescent="0.25">
      <c r="B6165" s="2">
        <v>44626.135416666664</v>
      </c>
      <c r="C6165" s="1">
        <v>10176.668546728366</v>
      </c>
    </row>
    <row r="6166" spans="2:3" x14ac:dyDescent="0.25">
      <c r="B6166" s="2">
        <v>44626.145833333336</v>
      </c>
      <c r="C6166" s="1">
        <v>9990.574952091798</v>
      </c>
    </row>
    <row r="6167" spans="2:3" x14ac:dyDescent="0.25">
      <c r="B6167" s="2">
        <v>44626.15625</v>
      </c>
      <c r="C6167" s="1">
        <v>9830.6552013968867</v>
      </c>
    </row>
    <row r="6168" spans="2:3" x14ac:dyDescent="0.25">
      <c r="B6168" s="2">
        <v>44626.166666666664</v>
      </c>
      <c r="C6168" s="1">
        <v>9692.3979887969981</v>
      </c>
    </row>
    <row r="6169" spans="2:3" x14ac:dyDescent="0.25">
      <c r="B6169" s="2">
        <v>44626.177083333336</v>
      </c>
      <c r="C6169" s="1">
        <v>9556.7501051670133</v>
      </c>
    </row>
    <row r="6170" spans="2:3" x14ac:dyDescent="0.25">
      <c r="B6170" s="2">
        <v>44626.1875</v>
      </c>
      <c r="C6170" s="1">
        <v>9458.3350976233869</v>
      </c>
    </row>
    <row r="6171" spans="2:3" x14ac:dyDescent="0.25">
      <c r="B6171" s="2">
        <v>44626.197916666664</v>
      </c>
      <c r="C6171" s="1">
        <v>9402.2298149149301</v>
      </c>
    </row>
    <row r="6172" spans="2:3" x14ac:dyDescent="0.25">
      <c r="B6172" s="2">
        <v>44626.208333333336</v>
      </c>
      <c r="C6172" s="1">
        <v>9374.9930113711816</v>
      </c>
    </row>
    <row r="6173" spans="2:3" x14ac:dyDescent="0.25">
      <c r="B6173" s="2">
        <v>44626.21875</v>
      </c>
      <c r="C6173" s="1">
        <v>9403.6763958943393</v>
      </c>
    </row>
    <row r="6174" spans="2:3" x14ac:dyDescent="0.25">
      <c r="B6174" s="2">
        <v>44626.229166666664</v>
      </c>
      <c r="C6174" s="1">
        <v>9460.8892342905983</v>
      </c>
    </row>
    <row r="6175" spans="2:3" x14ac:dyDescent="0.25">
      <c r="B6175" s="2">
        <v>44626.239583333336</v>
      </c>
      <c r="C6175" s="1">
        <v>9563.0067286665417</v>
      </c>
    </row>
    <row r="6176" spans="2:3" x14ac:dyDescent="0.25">
      <c r="B6176" s="2">
        <v>44626.25</v>
      </c>
      <c r="C6176" s="1">
        <v>9697.0295205094808</v>
      </c>
    </row>
    <row r="6177" spans="2:3" x14ac:dyDescent="0.25">
      <c r="B6177" s="2">
        <v>44626.260416666664</v>
      </c>
      <c r="C6177" s="1">
        <v>9872.8086310735398</v>
      </c>
    </row>
    <row r="6178" spans="2:3" x14ac:dyDescent="0.25">
      <c r="B6178" s="2">
        <v>44626.270833333336</v>
      </c>
      <c r="C6178" s="1">
        <v>10064.775089870725</v>
      </c>
    </row>
    <row r="6179" spans="2:3" x14ac:dyDescent="0.25">
      <c r="B6179" s="2">
        <v>44626.28125</v>
      </c>
      <c r="C6179" s="1">
        <v>10285.361570496118</v>
      </c>
    </row>
    <row r="6180" spans="2:3" x14ac:dyDescent="0.25">
      <c r="B6180" s="2">
        <v>44626.291666666664</v>
      </c>
      <c r="C6180" s="1">
        <v>10528.131620342863</v>
      </c>
    </row>
    <row r="6181" spans="2:3" x14ac:dyDescent="0.25">
      <c r="B6181" s="2">
        <v>44626.302083333336</v>
      </c>
      <c r="C6181" s="1">
        <v>10842.449366000077</v>
      </c>
    </row>
    <row r="6182" spans="2:3" x14ac:dyDescent="0.25">
      <c r="B6182" s="2">
        <v>44626.3125</v>
      </c>
      <c r="C6182" s="1">
        <v>10889.21026181605</v>
      </c>
    </row>
    <row r="6183" spans="2:3" x14ac:dyDescent="0.25">
      <c r="B6183" s="2">
        <v>44626.322916666664</v>
      </c>
      <c r="C6183" s="1">
        <v>11709.641653073091</v>
      </c>
    </row>
    <row r="6184" spans="2:3" x14ac:dyDescent="0.25">
      <c r="B6184" s="2">
        <v>44626.333333333336</v>
      </c>
      <c r="C6184" s="1">
        <v>13023.909127323028</v>
      </c>
    </row>
    <row r="6185" spans="2:3" x14ac:dyDescent="0.25">
      <c r="B6185" s="2">
        <v>44626.34375</v>
      </c>
      <c r="C6185" s="1">
        <v>14905.960498251352</v>
      </c>
    </row>
    <row r="6186" spans="2:3" x14ac:dyDescent="0.25">
      <c r="B6186" s="2">
        <v>44626.354166666664</v>
      </c>
      <c r="C6186" s="1">
        <v>17244.942512603808</v>
      </c>
    </row>
    <row r="6187" spans="2:3" x14ac:dyDescent="0.25">
      <c r="B6187" s="2">
        <v>44626.364583333336</v>
      </c>
      <c r="C6187" s="1">
        <v>19821.705920004049</v>
      </c>
    </row>
    <row r="6188" spans="2:3" x14ac:dyDescent="0.25">
      <c r="B6188" s="2">
        <v>44626.375</v>
      </c>
      <c r="C6188" s="1">
        <v>22413.75983712525</v>
      </c>
    </row>
    <row r="6189" spans="2:3" x14ac:dyDescent="0.25">
      <c r="B6189" s="2">
        <v>44626.385416666664</v>
      </c>
      <c r="C6189" s="1">
        <v>24880.102339917597</v>
      </c>
    </row>
    <row r="6190" spans="2:3" x14ac:dyDescent="0.25">
      <c r="B6190" s="2">
        <v>44626.395833333336</v>
      </c>
      <c r="C6190" s="1">
        <v>27168.603459224374</v>
      </c>
    </row>
    <row r="6191" spans="2:3" x14ac:dyDescent="0.25">
      <c r="B6191" s="2">
        <v>44626.40625</v>
      </c>
      <c r="C6191" s="1">
        <v>29271.384664372505</v>
      </c>
    </row>
    <row r="6192" spans="2:3" x14ac:dyDescent="0.25">
      <c r="B6192" s="2">
        <v>44626.416666666664</v>
      </c>
      <c r="C6192" s="1">
        <v>31169.215898632898</v>
      </c>
    </row>
    <row r="6193" spans="2:3" x14ac:dyDescent="0.25">
      <c r="B6193" s="2">
        <v>44626.427083333336</v>
      </c>
      <c r="C6193" s="1">
        <v>32873.002190687141</v>
      </c>
    </row>
    <row r="6194" spans="2:3" x14ac:dyDescent="0.25">
      <c r="B6194" s="2">
        <v>44626.4375</v>
      </c>
      <c r="C6194" s="1">
        <v>34435.357160890453</v>
      </c>
    </row>
    <row r="6195" spans="2:3" x14ac:dyDescent="0.25">
      <c r="B6195" s="2">
        <v>44626.447916666664</v>
      </c>
      <c r="C6195" s="1">
        <v>35908.631697068733</v>
      </c>
    </row>
    <row r="6196" spans="2:3" x14ac:dyDescent="0.25">
      <c r="B6196" s="2">
        <v>44626.458333333336</v>
      </c>
      <c r="C6196" s="1">
        <v>37393.766588492668</v>
      </c>
    </row>
    <row r="6197" spans="2:3" x14ac:dyDescent="0.25">
      <c r="B6197" s="2">
        <v>44626.46875</v>
      </c>
      <c r="C6197" s="1">
        <v>38890.943580402876</v>
      </c>
    </row>
    <row r="6198" spans="2:3" x14ac:dyDescent="0.25">
      <c r="B6198" s="2">
        <v>44626.479166666664</v>
      </c>
      <c r="C6198" s="1">
        <v>40302.982536502466</v>
      </c>
    </row>
    <row r="6199" spans="2:3" x14ac:dyDescent="0.25">
      <c r="B6199" s="2">
        <v>44626.489583333336</v>
      </c>
      <c r="C6199" s="1">
        <v>41468.901129721096</v>
      </c>
    </row>
    <row r="6200" spans="2:3" x14ac:dyDescent="0.25">
      <c r="B6200" s="2">
        <v>44626.5</v>
      </c>
      <c r="C6200" s="1">
        <v>42257.815631389363</v>
      </c>
    </row>
    <row r="6201" spans="2:3" x14ac:dyDescent="0.25">
      <c r="B6201" s="2">
        <v>44626.510416666664</v>
      </c>
      <c r="C6201" s="1">
        <v>42527.653056443916</v>
      </c>
    </row>
    <row r="6202" spans="2:3" x14ac:dyDescent="0.25">
      <c r="B6202" s="2">
        <v>44626.520833333336</v>
      </c>
      <c r="C6202" s="1">
        <v>42275.377330042182</v>
      </c>
    </row>
    <row r="6203" spans="2:3" x14ac:dyDescent="0.25">
      <c r="B6203" s="2">
        <v>44626.53125</v>
      </c>
      <c r="C6203" s="1">
        <v>41513.311043922906</v>
      </c>
    </row>
    <row r="6204" spans="2:3" x14ac:dyDescent="0.25">
      <c r="B6204" s="2">
        <v>44626.541666666664</v>
      </c>
      <c r="C6204" s="1">
        <v>40245.982576680166</v>
      </c>
    </row>
    <row r="6205" spans="2:3" x14ac:dyDescent="0.25">
      <c r="B6205" s="2">
        <v>44626.552083333336</v>
      </c>
      <c r="C6205" s="1">
        <v>38541.128848936511</v>
      </c>
    </row>
    <row r="6206" spans="2:3" x14ac:dyDescent="0.25">
      <c r="B6206" s="2">
        <v>44626.5625</v>
      </c>
      <c r="C6206" s="1">
        <v>36528.278913798073</v>
      </c>
    </row>
    <row r="6207" spans="2:3" x14ac:dyDescent="0.25">
      <c r="B6207" s="2">
        <v>44626.572916666664</v>
      </c>
      <c r="C6207" s="1">
        <v>34400.619714980203</v>
      </c>
    </row>
    <row r="6208" spans="2:3" x14ac:dyDescent="0.25">
      <c r="B6208" s="2">
        <v>44626.583333333336</v>
      </c>
      <c r="C6208" s="1">
        <v>32358.603322792351</v>
      </c>
    </row>
    <row r="6209" spans="2:3" x14ac:dyDescent="0.25">
      <c r="B6209" s="2">
        <v>44626.59375</v>
      </c>
      <c r="C6209" s="1">
        <v>30531.572864097237</v>
      </c>
    </row>
    <row r="6210" spans="2:3" x14ac:dyDescent="0.25">
      <c r="B6210" s="2">
        <v>44626.604166666664</v>
      </c>
      <c r="C6210" s="1">
        <v>28946.090602211556</v>
      </c>
    </row>
    <row r="6211" spans="2:3" x14ac:dyDescent="0.25">
      <c r="B6211" s="2">
        <v>44626.614583333336</v>
      </c>
      <c r="C6211" s="1">
        <v>27595.084338335553</v>
      </c>
    </row>
    <row r="6212" spans="2:3" x14ac:dyDescent="0.25">
      <c r="B6212" s="2">
        <v>44626.625</v>
      </c>
      <c r="C6212" s="1">
        <v>26464.318892307692</v>
      </c>
    </row>
    <row r="6213" spans="2:3" x14ac:dyDescent="0.25">
      <c r="B6213" s="2">
        <v>44626.635416666664</v>
      </c>
      <c r="C6213" s="1">
        <v>25550.093555467323</v>
      </c>
    </row>
    <row r="6214" spans="2:3" x14ac:dyDescent="0.25">
      <c r="B6214" s="2">
        <v>44626.645833333336</v>
      </c>
      <c r="C6214" s="1">
        <v>24755.742665635858</v>
      </c>
    </row>
    <row r="6215" spans="2:3" x14ac:dyDescent="0.25">
      <c r="B6215" s="2">
        <v>44626.65625</v>
      </c>
      <c r="C6215" s="1">
        <v>24077.180831237503</v>
      </c>
    </row>
    <row r="6216" spans="2:3" x14ac:dyDescent="0.25">
      <c r="B6216" s="2">
        <v>44626.666666666664</v>
      </c>
      <c r="C6216" s="1">
        <v>23402.478552947818</v>
      </c>
    </row>
    <row r="6217" spans="2:3" x14ac:dyDescent="0.25">
      <c r="B6217" s="2">
        <v>44626.677083333336</v>
      </c>
      <c r="C6217" s="1">
        <v>22753.77962106148</v>
      </c>
    </row>
    <row r="6218" spans="2:3" x14ac:dyDescent="0.25">
      <c r="B6218" s="2">
        <v>44626.6875</v>
      </c>
      <c r="C6218" s="1">
        <v>22279.874623651049</v>
      </c>
    </row>
    <row r="6219" spans="2:3" x14ac:dyDescent="0.25">
      <c r="B6219" s="2">
        <v>44626.697916666664</v>
      </c>
      <c r="C6219" s="1">
        <v>22174.882327705272</v>
      </c>
    </row>
    <row r="6220" spans="2:3" x14ac:dyDescent="0.25">
      <c r="B6220" s="2">
        <v>44626.708333333336</v>
      </c>
      <c r="C6220" s="1">
        <v>22688.264135054305</v>
      </c>
    </row>
    <row r="6221" spans="2:3" x14ac:dyDescent="0.25">
      <c r="B6221" s="2">
        <v>44626.71875</v>
      </c>
      <c r="C6221" s="1">
        <v>23902.15486835175</v>
      </c>
    </row>
    <row r="6222" spans="2:3" x14ac:dyDescent="0.25">
      <c r="B6222" s="2">
        <v>44626.729166666664</v>
      </c>
      <c r="C6222" s="1">
        <v>25637.763033262709</v>
      </c>
    </row>
    <row r="6223" spans="2:3" x14ac:dyDescent="0.25">
      <c r="B6223" s="2">
        <v>44626.739583333336</v>
      </c>
      <c r="C6223" s="1">
        <v>27582.111640901177</v>
      </c>
    </row>
    <row r="6224" spans="2:3" x14ac:dyDescent="0.25">
      <c r="B6224" s="2">
        <v>44626.75</v>
      </c>
      <c r="C6224" s="1">
        <v>29456.015440716339</v>
      </c>
    </row>
    <row r="6225" spans="2:3" x14ac:dyDescent="0.25">
      <c r="B6225" s="2">
        <v>44626.760416666664</v>
      </c>
      <c r="C6225" s="1">
        <v>31024.355828748514</v>
      </c>
    </row>
    <row r="6226" spans="2:3" x14ac:dyDescent="0.25">
      <c r="B6226" s="2">
        <v>44626.770833333336</v>
      </c>
      <c r="C6226" s="1">
        <v>32759.829959076586</v>
      </c>
    </row>
    <row r="6227" spans="2:3" x14ac:dyDescent="0.25">
      <c r="B6227" s="2">
        <v>44626.78125</v>
      </c>
      <c r="C6227" s="1">
        <v>33925.659689698718</v>
      </c>
    </row>
    <row r="6228" spans="2:3" x14ac:dyDescent="0.25">
      <c r="B6228" s="2">
        <v>44626.791666666664</v>
      </c>
      <c r="C6228" s="1">
        <v>35035.32084389824</v>
      </c>
    </row>
    <row r="6229" spans="2:3" x14ac:dyDescent="0.25">
      <c r="B6229" s="2">
        <v>44626.802083333336</v>
      </c>
      <c r="C6229" s="1">
        <v>36159.080703583328</v>
      </c>
    </row>
    <row r="6230" spans="2:3" x14ac:dyDescent="0.25">
      <c r="B6230" s="2">
        <v>44626.8125</v>
      </c>
      <c r="C6230" s="1">
        <v>37106.497228101864</v>
      </c>
    </row>
    <row r="6231" spans="2:3" x14ac:dyDescent="0.25">
      <c r="B6231" s="2">
        <v>44626.822916666664</v>
      </c>
      <c r="C6231" s="1">
        <v>37631.266462179832</v>
      </c>
    </row>
    <row r="6232" spans="2:3" x14ac:dyDescent="0.25">
      <c r="B6232" s="2">
        <v>44626.833333333336</v>
      </c>
      <c r="C6232" s="1">
        <v>37434.590519536505</v>
      </c>
    </row>
    <row r="6233" spans="2:3" x14ac:dyDescent="0.25">
      <c r="B6233" s="2">
        <v>44626.84375</v>
      </c>
      <c r="C6233" s="1">
        <v>36408.30112866126</v>
      </c>
    </row>
    <row r="6234" spans="2:3" x14ac:dyDescent="0.25">
      <c r="B6234" s="2">
        <v>44626.854166666664</v>
      </c>
      <c r="C6234" s="1">
        <v>34791.524589717774</v>
      </c>
    </row>
    <row r="6235" spans="2:3" x14ac:dyDescent="0.25">
      <c r="B6235" s="2">
        <v>44626.864583333336</v>
      </c>
      <c r="C6235" s="1">
        <v>32984.147775836791</v>
      </c>
    </row>
    <row r="6236" spans="2:3" x14ac:dyDescent="0.25">
      <c r="B6236" s="2">
        <v>44626.875</v>
      </c>
      <c r="C6236" s="1">
        <v>31318.85098306054</v>
      </c>
    </row>
    <row r="6237" spans="2:3" x14ac:dyDescent="0.25">
      <c r="B6237" s="2">
        <v>44626.885416666664</v>
      </c>
      <c r="C6237" s="1">
        <v>30105.463230914025</v>
      </c>
    </row>
    <row r="6238" spans="2:3" x14ac:dyDescent="0.25">
      <c r="B6238" s="2">
        <v>44626.895833333336</v>
      </c>
      <c r="C6238" s="1">
        <v>29217.362125492706</v>
      </c>
    </row>
    <row r="6239" spans="2:3" x14ac:dyDescent="0.25">
      <c r="B6239" s="2">
        <v>44626.90625</v>
      </c>
      <c r="C6239" s="1">
        <v>28467.480312393876</v>
      </c>
    </row>
    <row r="6240" spans="2:3" x14ac:dyDescent="0.25">
      <c r="B6240" s="2">
        <v>44626.916666666664</v>
      </c>
      <c r="C6240" s="1">
        <v>27654.38628212293</v>
      </c>
    </row>
    <row r="6241" spans="2:3" x14ac:dyDescent="0.25">
      <c r="B6241" s="2">
        <v>44626.927083333336</v>
      </c>
      <c r="C6241" s="1">
        <v>26647.072405001003</v>
      </c>
    </row>
    <row r="6242" spans="2:3" x14ac:dyDescent="0.25">
      <c r="B6242" s="2">
        <v>44626.9375</v>
      </c>
      <c r="C6242" s="1">
        <v>25423.72150714598</v>
      </c>
    </row>
    <row r="6243" spans="2:3" x14ac:dyDescent="0.25">
      <c r="B6243" s="2">
        <v>44626.947916666664</v>
      </c>
      <c r="C6243" s="1">
        <v>24048.086565364436</v>
      </c>
    </row>
    <row r="6244" spans="2:3" x14ac:dyDescent="0.25">
      <c r="B6244" s="2">
        <v>44626.958333333336</v>
      </c>
      <c r="C6244" s="1">
        <v>22554.37079994661</v>
      </c>
    </row>
    <row r="6245" spans="2:3" x14ac:dyDescent="0.25">
      <c r="B6245" s="2">
        <v>44626.96875</v>
      </c>
      <c r="C6245" s="1">
        <v>21013.603818757339</v>
      </c>
    </row>
    <row r="6246" spans="2:3" x14ac:dyDescent="0.25">
      <c r="B6246" s="2">
        <v>44626.979166666664</v>
      </c>
      <c r="C6246" s="1">
        <v>19470.70336113427</v>
      </c>
    </row>
    <row r="6247" spans="2:3" x14ac:dyDescent="0.25">
      <c r="B6247" s="2">
        <v>44626.989583333336</v>
      </c>
      <c r="C6247" s="1">
        <v>17955.38884953022</v>
      </c>
    </row>
    <row r="6248" spans="2:3" x14ac:dyDescent="0.25">
      <c r="B6248" s="2">
        <v>44627</v>
      </c>
      <c r="C6248" s="1">
        <v>16504.865272627951</v>
      </c>
    </row>
    <row r="6249" spans="2:3" x14ac:dyDescent="0.25">
      <c r="B6249" s="2">
        <v>44627.010416666664</v>
      </c>
      <c r="C6249" s="1">
        <v>15688.853948615788</v>
      </c>
    </row>
    <row r="6250" spans="2:3" x14ac:dyDescent="0.25">
      <c r="B6250" s="2">
        <v>44627.020833333336</v>
      </c>
      <c r="C6250" s="1">
        <v>14316.878162228813</v>
      </c>
    </row>
    <row r="6251" spans="2:3" x14ac:dyDescent="0.25">
      <c r="B6251" s="2">
        <v>44627.03125</v>
      </c>
      <c r="C6251" s="1">
        <v>13108.900183154385</v>
      </c>
    </row>
    <row r="6252" spans="2:3" x14ac:dyDescent="0.25">
      <c r="B6252" s="2">
        <v>44627.041666666664</v>
      </c>
      <c r="C6252" s="1">
        <v>12084.340849846683</v>
      </c>
    </row>
    <row r="6253" spans="2:3" x14ac:dyDescent="0.25">
      <c r="B6253" s="2">
        <v>44627.052083333336</v>
      </c>
      <c r="C6253" s="1">
        <v>11317.237735338067</v>
      </c>
    </row>
    <row r="6254" spans="2:3" x14ac:dyDescent="0.25">
      <c r="B6254" s="2">
        <v>44627.0625</v>
      </c>
      <c r="C6254" s="1">
        <v>10773.54378419975</v>
      </c>
    </row>
    <row r="6255" spans="2:3" x14ac:dyDescent="0.25">
      <c r="B6255" s="2">
        <v>44627.072916666664</v>
      </c>
      <c r="C6255" s="1">
        <v>10407.778645875816</v>
      </c>
    </row>
    <row r="6256" spans="2:3" x14ac:dyDescent="0.25">
      <c r="B6256" s="2">
        <v>44627.083333333336</v>
      </c>
      <c r="C6256" s="1">
        <v>10159.362602047542</v>
      </c>
    </row>
    <row r="6257" spans="2:3" x14ac:dyDescent="0.25">
      <c r="B6257" s="2">
        <v>44627.09375</v>
      </c>
      <c r="C6257" s="1">
        <v>9986.8629497416641</v>
      </c>
    </row>
    <row r="6258" spans="2:3" x14ac:dyDescent="0.25">
      <c r="B6258" s="2">
        <v>44627.104166666664</v>
      </c>
      <c r="C6258" s="1">
        <v>9857.5932606026126</v>
      </c>
    </row>
    <row r="6259" spans="2:3" x14ac:dyDescent="0.25">
      <c r="B6259" s="2">
        <v>44627.114583333336</v>
      </c>
      <c r="C6259" s="1">
        <v>9795.1456764116228</v>
      </c>
    </row>
    <row r="6260" spans="2:3" x14ac:dyDescent="0.25">
      <c r="B6260" s="2">
        <v>44627.125</v>
      </c>
      <c r="C6260" s="1">
        <v>9730.3959807300671</v>
      </c>
    </row>
    <row r="6261" spans="2:3" x14ac:dyDescent="0.25">
      <c r="B6261" s="2">
        <v>44627.135416666664</v>
      </c>
      <c r="C6261" s="1">
        <v>9682.6850134481301</v>
      </c>
    </row>
    <row r="6262" spans="2:3" x14ac:dyDescent="0.25">
      <c r="B6262" s="2">
        <v>44627.145833333336</v>
      </c>
      <c r="C6262" s="1">
        <v>9677.7228069528246</v>
      </c>
    </row>
    <row r="6263" spans="2:3" x14ac:dyDescent="0.25">
      <c r="B6263" s="2">
        <v>44627.15625</v>
      </c>
      <c r="C6263" s="1">
        <v>9681.4586766589618</v>
      </c>
    </row>
    <row r="6264" spans="2:3" x14ac:dyDescent="0.25">
      <c r="B6264" s="2">
        <v>44627.166666666664</v>
      </c>
      <c r="C6264" s="1">
        <v>9763.3201015854302</v>
      </c>
    </row>
    <row r="6265" spans="2:3" x14ac:dyDescent="0.25">
      <c r="B6265" s="2">
        <v>44627.177083333336</v>
      </c>
      <c r="C6265" s="1">
        <v>9889.7676789872876</v>
      </c>
    </row>
    <row r="6266" spans="2:3" x14ac:dyDescent="0.25">
      <c r="B6266" s="2">
        <v>44627.1875</v>
      </c>
      <c r="C6266" s="1">
        <v>10083.528236358139</v>
      </c>
    </row>
    <row r="6267" spans="2:3" x14ac:dyDescent="0.25">
      <c r="B6267" s="2">
        <v>44627.197916666664</v>
      </c>
      <c r="C6267" s="1">
        <v>10293.709442684456</v>
      </c>
    </row>
    <row r="6268" spans="2:3" x14ac:dyDescent="0.25">
      <c r="B6268" s="2">
        <v>44627.208333333336</v>
      </c>
      <c r="C6268" s="1">
        <v>10517.176657228283</v>
      </c>
    </row>
    <row r="6269" spans="2:3" x14ac:dyDescent="0.25">
      <c r="B6269" s="2">
        <v>44627.21875</v>
      </c>
      <c r="C6269" s="1">
        <v>10746.92780017073</v>
      </c>
    </row>
    <row r="6270" spans="2:3" x14ac:dyDescent="0.25">
      <c r="B6270" s="2">
        <v>44627.229166666664</v>
      </c>
      <c r="C6270" s="1">
        <v>11199.298931667439</v>
      </c>
    </row>
    <row r="6271" spans="2:3" x14ac:dyDescent="0.25">
      <c r="B6271" s="2">
        <v>44627.239583333336</v>
      </c>
      <c r="C6271" s="1">
        <v>12099.898303757916</v>
      </c>
    </row>
    <row r="6272" spans="2:3" x14ac:dyDescent="0.25">
      <c r="B6272" s="2">
        <v>44627.25</v>
      </c>
      <c r="C6272" s="1">
        <v>13681.319006933407</v>
      </c>
    </row>
    <row r="6273" spans="2:3" x14ac:dyDescent="0.25">
      <c r="B6273" s="2">
        <v>44627.260416666664</v>
      </c>
      <c r="C6273" s="1">
        <v>16075.736289674031</v>
      </c>
    </row>
    <row r="6274" spans="2:3" x14ac:dyDescent="0.25">
      <c r="B6274" s="2">
        <v>44627.270833333336</v>
      </c>
      <c r="C6274" s="1">
        <v>18993.947709265463</v>
      </c>
    </row>
    <row r="6275" spans="2:3" x14ac:dyDescent="0.25">
      <c r="B6275" s="2">
        <v>44627.28125</v>
      </c>
      <c r="C6275" s="1">
        <v>22033.587425817892</v>
      </c>
    </row>
    <row r="6276" spans="2:3" x14ac:dyDescent="0.25">
      <c r="B6276" s="2">
        <v>44627.291666666664</v>
      </c>
      <c r="C6276" s="1">
        <v>24795.533206846212</v>
      </c>
    </row>
    <row r="6277" spans="2:3" x14ac:dyDescent="0.25">
      <c r="B6277" s="2">
        <v>44627.302083333336</v>
      </c>
      <c r="C6277" s="1">
        <v>27027.703031693156</v>
      </c>
    </row>
    <row r="6278" spans="2:3" x14ac:dyDescent="0.25">
      <c r="B6278" s="2">
        <v>44627.3125</v>
      </c>
      <c r="C6278" s="1">
        <v>28323.436271077866</v>
      </c>
    </row>
    <row r="6279" spans="2:3" x14ac:dyDescent="0.25">
      <c r="B6279" s="2">
        <v>44627.322916666664</v>
      </c>
      <c r="C6279" s="1">
        <v>29673.502863198592</v>
      </c>
    </row>
    <row r="6280" spans="2:3" x14ac:dyDescent="0.25">
      <c r="B6280" s="2">
        <v>44627.333333333336</v>
      </c>
      <c r="C6280" s="1">
        <v>30777.960056200489</v>
      </c>
    </row>
    <row r="6281" spans="2:3" x14ac:dyDescent="0.25">
      <c r="B6281" s="2">
        <v>44627.34375</v>
      </c>
      <c r="C6281" s="1">
        <v>31747.813635210579</v>
      </c>
    </row>
    <row r="6282" spans="2:3" x14ac:dyDescent="0.25">
      <c r="B6282" s="2">
        <v>44627.354166666664</v>
      </c>
      <c r="C6282" s="1">
        <v>32542.642558137806</v>
      </c>
    </row>
    <row r="6283" spans="2:3" x14ac:dyDescent="0.25">
      <c r="B6283" s="2">
        <v>44627.364583333336</v>
      </c>
      <c r="C6283" s="1">
        <v>33064.575527918256</v>
      </c>
    </row>
    <row r="6284" spans="2:3" x14ac:dyDescent="0.25">
      <c r="B6284" s="2">
        <v>44627.375</v>
      </c>
      <c r="C6284" s="1">
        <v>33263.836575774701</v>
      </c>
    </row>
    <row r="6285" spans="2:3" x14ac:dyDescent="0.25">
      <c r="B6285" s="2">
        <v>44627.385416666664</v>
      </c>
      <c r="C6285" s="1">
        <v>33076.85231257508</v>
      </c>
    </row>
    <row r="6286" spans="2:3" x14ac:dyDescent="0.25">
      <c r="B6286" s="2">
        <v>44627.395833333336</v>
      </c>
      <c r="C6286" s="1">
        <v>32649.774623099038</v>
      </c>
    </row>
    <row r="6287" spans="2:3" x14ac:dyDescent="0.25">
      <c r="B6287" s="2">
        <v>44627.40625</v>
      </c>
      <c r="C6287" s="1">
        <v>32088.434621289129</v>
      </c>
    </row>
    <row r="6288" spans="2:3" x14ac:dyDescent="0.25">
      <c r="B6288" s="2">
        <v>44627.416666666664</v>
      </c>
      <c r="C6288" s="1">
        <v>31602.916308030904</v>
      </c>
    </row>
    <row r="6289" spans="2:3" x14ac:dyDescent="0.25">
      <c r="B6289" s="2">
        <v>44627.427083333336</v>
      </c>
      <c r="C6289" s="1">
        <v>31290.632629813477</v>
      </c>
    </row>
    <row r="6290" spans="2:3" x14ac:dyDescent="0.25">
      <c r="B6290" s="2">
        <v>44627.4375</v>
      </c>
      <c r="C6290" s="1">
        <v>31132.607938754194</v>
      </c>
    </row>
    <row r="6291" spans="2:3" x14ac:dyDescent="0.25">
      <c r="B6291" s="2">
        <v>44627.447916666664</v>
      </c>
      <c r="C6291" s="1">
        <v>31108.625220031878</v>
      </c>
    </row>
    <row r="6292" spans="2:3" x14ac:dyDescent="0.25">
      <c r="B6292" s="2">
        <v>44627.458333333336</v>
      </c>
      <c r="C6292" s="1">
        <v>31201.974875626311</v>
      </c>
    </row>
    <row r="6293" spans="2:3" x14ac:dyDescent="0.25">
      <c r="B6293" s="2">
        <v>44627.46875</v>
      </c>
      <c r="C6293" s="1">
        <v>31370.034057700253</v>
      </c>
    </row>
    <row r="6294" spans="2:3" x14ac:dyDescent="0.25">
      <c r="B6294" s="2">
        <v>44627.479166666664</v>
      </c>
      <c r="C6294" s="1">
        <v>31601.29430888296</v>
      </c>
    </row>
    <row r="6295" spans="2:3" x14ac:dyDescent="0.25">
      <c r="B6295" s="2">
        <v>44627.489583333336</v>
      </c>
      <c r="C6295" s="1">
        <v>31921.065438805465</v>
      </c>
    </row>
    <row r="6296" spans="2:3" x14ac:dyDescent="0.25">
      <c r="B6296" s="2">
        <v>44627.5</v>
      </c>
      <c r="C6296" s="1">
        <v>32347.310380594921</v>
      </c>
    </row>
    <row r="6297" spans="2:3" x14ac:dyDescent="0.25">
      <c r="B6297" s="2">
        <v>44627.510416666664</v>
      </c>
      <c r="C6297" s="1">
        <v>32853.343406803579</v>
      </c>
    </row>
    <row r="6298" spans="2:3" x14ac:dyDescent="0.25">
      <c r="B6298" s="2">
        <v>44627.520833333336</v>
      </c>
      <c r="C6298" s="1">
        <v>33313.196682316207</v>
      </c>
    </row>
    <row r="6299" spans="2:3" x14ac:dyDescent="0.25">
      <c r="B6299" s="2">
        <v>44627.53125</v>
      </c>
      <c r="C6299" s="1">
        <v>33562.617308830391</v>
      </c>
    </row>
    <row r="6300" spans="2:3" x14ac:dyDescent="0.25">
      <c r="B6300" s="2">
        <v>44627.541666666664</v>
      </c>
      <c r="C6300" s="1">
        <v>33483.06989841436</v>
      </c>
    </row>
    <row r="6301" spans="2:3" x14ac:dyDescent="0.25">
      <c r="B6301" s="2">
        <v>44627.552083333336</v>
      </c>
      <c r="C6301" s="1">
        <v>32960.030936510855</v>
      </c>
    </row>
    <row r="6302" spans="2:3" x14ac:dyDescent="0.25">
      <c r="B6302" s="2">
        <v>44627.5625</v>
      </c>
      <c r="C6302" s="1">
        <v>32118.384301644648</v>
      </c>
    </row>
    <row r="6303" spans="2:3" x14ac:dyDescent="0.25">
      <c r="B6303" s="2">
        <v>44627.572916666664</v>
      </c>
      <c r="C6303" s="1">
        <v>31117.952941457883</v>
      </c>
    </row>
    <row r="6304" spans="2:3" x14ac:dyDescent="0.25">
      <c r="B6304" s="2">
        <v>44627.583333333336</v>
      </c>
      <c r="C6304" s="1">
        <v>30155.025521234285</v>
      </c>
    </row>
    <row r="6305" spans="2:3" x14ac:dyDescent="0.25">
      <c r="B6305" s="2">
        <v>44627.59375</v>
      </c>
      <c r="C6305" s="1">
        <v>29345.934500305353</v>
      </c>
    </row>
    <row r="6306" spans="2:3" x14ac:dyDescent="0.25">
      <c r="B6306" s="2">
        <v>44627.604166666664</v>
      </c>
      <c r="C6306" s="1">
        <v>28719.525494533616</v>
      </c>
    </row>
    <row r="6307" spans="2:3" x14ac:dyDescent="0.25">
      <c r="B6307" s="2">
        <v>44627.614583333336</v>
      </c>
      <c r="C6307" s="1">
        <v>28242.503822050763</v>
      </c>
    </row>
    <row r="6308" spans="2:3" x14ac:dyDescent="0.25">
      <c r="B6308" s="2">
        <v>44627.625</v>
      </c>
      <c r="C6308" s="1">
        <v>27855.974356095398</v>
      </c>
    </row>
    <row r="6309" spans="2:3" x14ac:dyDescent="0.25">
      <c r="B6309" s="2">
        <v>44627.635416666664</v>
      </c>
      <c r="C6309" s="1">
        <v>27561.193259987162</v>
      </c>
    </row>
    <row r="6310" spans="2:3" x14ac:dyDescent="0.25">
      <c r="B6310" s="2">
        <v>44627.645833333336</v>
      </c>
      <c r="C6310" s="1">
        <v>27355.863408014247</v>
      </c>
    </row>
    <row r="6311" spans="2:3" x14ac:dyDescent="0.25">
      <c r="B6311" s="2">
        <v>44627.65625</v>
      </c>
      <c r="C6311" s="1">
        <v>27201.845865144842</v>
      </c>
    </row>
    <row r="6312" spans="2:3" x14ac:dyDescent="0.25">
      <c r="B6312" s="2">
        <v>44627.666666666664</v>
      </c>
      <c r="C6312" s="1">
        <v>27149.503657402678</v>
      </c>
    </row>
    <row r="6313" spans="2:3" x14ac:dyDescent="0.25">
      <c r="B6313" s="2">
        <v>44627.677083333336</v>
      </c>
      <c r="C6313" s="1">
        <v>27172.422933657319</v>
      </c>
    </row>
    <row r="6314" spans="2:3" x14ac:dyDescent="0.25">
      <c r="B6314" s="2">
        <v>44627.6875</v>
      </c>
      <c r="C6314" s="1">
        <v>27358.959162743635</v>
      </c>
    </row>
    <row r="6315" spans="2:3" x14ac:dyDescent="0.25">
      <c r="B6315" s="2">
        <v>44627.697916666664</v>
      </c>
      <c r="C6315" s="1">
        <v>27786.435971282877</v>
      </c>
    </row>
    <row r="6316" spans="2:3" x14ac:dyDescent="0.25">
      <c r="B6316" s="2">
        <v>44627.708333333336</v>
      </c>
      <c r="C6316" s="1">
        <v>28592.167615867234</v>
      </c>
    </row>
    <row r="6317" spans="2:3" x14ac:dyDescent="0.25">
      <c r="B6317" s="2">
        <v>44627.71875</v>
      </c>
      <c r="C6317" s="1">
        <v>29782.603747429515</v>
      </c>
    </row>
    <row r="6318" spans="2:3" x14ac:dyDescent="0.25">
      <c r="B6318" s="2">
        <v>44627.729166666664</v>
      </c>
      <c r="C6318" s="1">
        <v>31257.134849315411</v>
      </c>
    </row>
    <row r="6319" spans="2:3" x14ac:dyDescent="0.25">
      <c r="B6319" s="2">
        <v>44627.739583333336</v>
      </c>
      <c r="C6319" s="1">
        <v>32877.433386834047</v>
      </c>
    </row>
    <row r="6320" spans="2:3" x14ac:dyDescent="0.25">
      <c r="B6320" s="2">
        <v>44627.75</v>
      </c>
      <c r="C6320" s="1">
        <v>34486.603348067096</v>
      </c>
    </row>
    <row r="6321" spans="2:3" x14ac:dyDescent="0.25">
      <c r="B6321" s="2">
        <v>44627.760416666664</v>
      </c>
      <c r="C6321" s="1">
        <v>35960.936490392676</v>
      </c>
    </row>
    <row r="6322" spans="2:3" x14ac:dyDescent="0.25">
      <c r="B6322" s="2">
        <v>44627.770833333336</v>
      </c>
      <c r="C6322" s="1">
        <v>37668.465445700924</v>
      </c>
    </row>
    <row r="6323" spans="2:3" x14ac:dyDescent="0.25">
      <c r="B6323" s="2">
        <v>44627.78125</v>
      </c>
      <c r="C6323" s="1">
        <v>38716.381458669195</v>
      </c>
    </row>
    <row r="6324" spans="2:3" x14ac:dyDescent="0.25">
      <c r="B6324" s="2">
        <v>44627.791666666664</v>
      </c>
      <c r="C6324" s="1">
        <v>39535.588862316457</v>
      </c>
    </row>
    <row r="6325" spans="2:3" x14ac:dyDescent="0.25">
      <c r="B6325" s="2">
        <v>44627.802083333336</v>
      </c>
      <c r="C6325" s="1">
        <v>40081.465538345859</v>
      </c>
    </row>
    <row r="6326" spans="2:3" x14ac:dyDescent="0.25">
      <c r="B6326" s="2">
        <v>44627.8125</v>
      </c>
      <c r="C6326" s="1">
        <v>40285.286044477987</v>
      </c>
    </row>
    <row r="6327" spans="2:3" x14ac:dyDescent="0.25">
      <c r="B6327" s="2">
        <v>44627.822916666664</v>
      </c>
      <c r="C6327" s="1">
        <v>40059.968669133297</v>
      </c>
    </row>
    <row r="6328" spans="2:3" x14ac:dyDescent="0.25">
      <c r="B6328" s="2">
        <v>44627.833333333336</v>
      </c>
      <c r="C6328" s="1">
        <v>39322.141691142439</v>
      </c>
    </row>
    <row r="6329" spans="2:3" x14ac:dyDescent="0.25">
      <c r="B6329" s="2">
        <v>44627.84375</v>
      </c>
      <c r="C6329" s="1">
        <v>38073.284173776003</v>
      </c>
    </row>
    <row r="6330" spans="2:3" x14ac:dyDescent="0.25">
      <c r="B6330" s="2">
        <v>44627.854166666664</v>
      </c>
      <c r="C6330" s="1">
        <v>36450.315960586282</v>
      </c>
    </row>
    <row r="6331" spans="2:3" x14ac:dyDescent="0.25">
      <c r="B6331" s="2">
        <v>44627.864583333336</v>
      </c>
      <c r="C6331" s="1">
        <v>34708.25372997146</v>
      </c>
    </row>
    <row r="6332" spans="2:3" x14ac:dyDescent="0.25">
      <c r="B6332" s="2">
        <v>44627.875</v>
      </c>
      <c r="C6332" s="1">
        <v>33065.040844492942</v>
      </c>
    </row>
    <row r="6333" spans="2:3" x14ac:dyDescent="0.25">
      <c r="B6333" s="2">
        <v>44627.885416666664</v>
      </c>
      <c r="C6333" s="1">
        <v>31697.944717580031</v>
      </c>
    </row>
    <row r="6334" spans="2:3" x14ac:dyDescent="0.25">
      <c r="B6334" s="2">
        <v>44627.895833333336</v>
      </c>
      <c r="C6334" s="1">
        <v>30546.898047105129</v>
      </c>
    </row>
    <row r="6335" spans="2:3" x14ac:dyDescent="0.25">
      <c r="B6335" s="2">
        <v>44627.90625</v>
      </c>
      <c r="C6335" s="1">
        <v>29496.475344761668</v>
      </c>
    </row>
    <row r="6336" spans="2:3" x14ac:dyDescent="0.25">
      <c r="B6336" s="2">
        <v>44627.916666666664</v>
      </c>
      <c r="C6336" s="1">
        <v>28423.704074961028</v>
      </c>
    </row>
    <row r="6337" spans="2:3" x14ac:dyDescent="0.25">
      <c r="B6337" s="2">
        <v>44627.927083333336</v>
      </c>
      <c r="C6337" s="1">
        <v>27235.089239568038</v>
      </c>
    </row>
    <row r="6338" spans="2:3" x14ac:dyDescent="0.25">
      <c r="B6338" s="2">
        <v>44627.9375</v>
      </c>
      <c r="C6338" s="1">
        <v>25938.866812420369</v>
      </c>
    </row>
    <row r="6339" spans="2:3" x14ac:dyDescent="0.25">
      <c r="B6339" s="2">
        <v>44627.947916666664</v>
      </c>
      <c r="C6339" s="1">
        <v>24565.503105557887</v>
      </c>
    </row>
    <row r="6340" spans="2:3" x14ac:dyDescent="0.25">
      <c r="B6340" s="2">
        <v>44627.958333333336</v>
      </c>
      <c r="C6340" s="1">
        <v>23115.414858805343</v>
      </c>
    </row>
    <row r="6341" spans="2:3" x14ac:dyDescent="0.25">
      <c r="B6341" s="2">
        <v>44627.96875</v>
      </c>
      <c r="C6341" s="1">
        <v>21644.873790206959</v>
      </c>
    </row>
    <row r="6342" spans="2:3" x14ac:dyDescent="0.25">
      <c r="B6342" s="2">
        <v>44627.979166666664</v>
      </c>
      <c r="C6342" s="1">
        <v>20142.176291883035</v>
      </c>
    </row>
    <row r="6343" spans="2:3" x14ac:dyDescent="0.25">
      <c r="B6343" s="2">
        <v>44627.989583333336</v>
      </c>
      <c r="C6343" s="1">
        <v>18644.069971504941</v>
      </c>
    </row>
    <row r="6344" spans="2:3" x14ac:dyDescent="0.25">
      <c r="B6344" s="2">
        <v>44628</v>
      </c>
      <c r="C6344" s="1">
        <v>17146.177357470377</v>
      </c>
    </row>
    <row r="6345" spans="2:3" x14ac:dyDescent="0.25">
      <c r="B6345" s="2">
        <v>44628.010416666664</v>
      </c>
      <c r="C6345" s="1">
        <v>15651.483248895633</v>
      </c>
    </row>
    <row r="6346" spans="2:3" x14ac:dyDescent="0.25">
      <c r="B6346" s="2">
        <v>44628.020833333336</v>
      </c>
      <c r="C6346" s="1">
        <v>14283.269380130454</v>
      </c>
    </row>
    <row r="6347" spans="2:3" x14ac:dyDescent="0.25">
      <c r="B6347" s="2">
        <v>44628.03125</v>
      </c>
      <c r="C6347" s="1">
        <v>13078.553161907334</v>
      </c>
    </row>
    <row r="6348" spans="2:3" x14ac:dyDescent="0.25">
      <c r="B6348" s="2">
        <v>44628.041666666664</v>
      </c>
      <c r="C6348" s="1">
        <v>12056.75728749745</v>
      </c>
    </row>
    <row r="6349" spans="2:3" x14ac:dyDescent="0.25">
      <c r="B6349" s="2">
        <v>44628.052083333336</v>
      </c>
      <c r="C6349" s="1">
        <v>11291.695786161434</v>
      </c>
    </row>
    <row r="6350" spans="2:3" x14ac:dyDescent="0.25">
      <c r="B6350" s="2">
        <v>44628.0625</v>
      </c>
      <c r="C6350" s="1">
        <v>10749.442958854976</v>
      </c>
    </row>
    <row r="6351" spans="2:3" x14ac:dyDescent="0.25">
      <c r="B6351" s="2">
        <v>44628.072916666664</v>
      </c>
      <c r="C6351" s="1">
        <v>10384.61753444125</v>
      </c>
    </row>
    <row r="6352" spans="2:3" x14ac:dyDescent="0.25">
      <c r="B6352" s="2">
        <v>44628.083333333336</v>
      </c>
      <c r="C6352" s="1">
        <v>10136.805773897589</v>
      </c>
    </row>
    <row r="6353" spans="2:3" x14ac:dyDescent="0.25">
      <c r="B6353" s="2">
        <v>44628.09375</v>
      </c>
      <c r="C6353" s="1">
        <v>9964.6971009207846</v>
      </c>
    </row>
    <row r="6354" spans="2:3" x14ac:dyDescent="0.25">
      <c r="B6354" s="2">
        <v>44628.104166666664</v>
      </c>
      <c r="C6354" s="1">
        <v>9835.6995218673128</v>
      </c>
    </row>
    <row r="6355" spans="2:3" x14ac:dyDescent="0.25">
      <c r="B6355" s="2">
        <v>44628.114583333336</v>
      </c>
      <c r="C6355" s="1">
        <v>9773.3662656839679</v>
      </c>
    </row>
    <row r="6356" spans="2:3" x14ac:dyDescent="0.25">
      <c r="B6356" s="2">
        <v>44628.125</v>
      </c>
      <c r="C6356" s="1">
        <v>9708.7788243353916</v>
      </c>
    </row>
    <row r="6357" spans="2:3" x14ac:dyDescent="0.25">
      <c r="B6357" s="2">
        <v>44628.135416666664</v>
      </c>
      <c r="C6357" s="1">
        <v>9661.237135931</v>
      </c>
    </row>
    <row r="6358" spans="2:3" x14ac:dyDescent="0.25">
      <c r="B6358" s="2">
        <v>44628.145833333336</v>
      </c>
      <c r="C6358" s="1">
        <v>9656.3854405058719</v>
      </c>
    </row>
    <row r="6359" spans="2:3" x14ac:dyDescent="0.25">
      <c r="B6359" s="2">
        <v>44628.15625</v>
      </c>
      <c r="C6359" s="1">
        <v>9660.2835952031201</v>
      </c>
    </row>
    <row r="6360" spans="2:3" x14ac:dyDescent="0.25">
      <c r="B6360" s="2">
        <v>44628.166666666664</v>
      </c>
      <c r="C6360" s="1">
        <v>9742.1450201295866</v>
      </c>
    </row>
    <row r="6361" spans="2:3" x14ac:dyDescent="0.25">
      <c r="B6361" s="2">
        <v>44628.177083333336</v>
      </c>
      <c r="C6361" s="1">
        <v>9868.5408427718394</v>
      </c>
    </row>
    <row r="6362" spans="2:3" x14ac:dyDescent="0.25">
      <c r="B6362" s="2">
        <v>44628.1875</v>
      </c>
      <c r="C6362" s="1">
        <v>10062.080358841011</v>
      </c>
    </row>
    <row r="6363" spans="2:3" x14ac:dyDescent="0.25">
      <c r="B6363" s="2">
        <v>44628.197916666664</v>
      </c>
      <c r="C6363" s="1">
        <v>10271.985618982944</v>
      </c>
    </row>
    <row r="6364" spans="2:3" x14ac:dyDescent="0.25">
      <c r="B6364" s="2">
        <v>44628.208333333336</v>
      </c>
      <c r="C6364" s="1">
        <v>10495.061915513965</v>
      </c>
    </row>
    <row r="6365" spans="2:3" x14ac:dyDescent="0.25">
      <c r="B6365" s="2">
        <v>44628.21875</v>
      </c>
      <c r="C6365" s="1">
        <v>10724.319236422507</v>
      </c>
    </row>
    <row r="6366" spans="2:3" x14ac:dyDescent="0.25">
      <c r="B6366" s="2">
        <v>44628.229166666664</v>
      </c>
      <c r="C6366" s="1">
        <v>11175.474730818225</v>
      </c>
    </row>
    <row r="6367" spans="2:3" x14ac:dyDescent="0.25">
      <c r="B6367" s="2">
        <v>44628.239583333336</v>
      </c>
      <c r="C6367" s="1">
        <v>12073.531650822168</v>
      </c>
    </row>
    <row r="6368" spans="2:3" x14ac:dyDescent="0.25">
      <c r="B6368" s="2">
        <v>44628.25</v>
      </c>
      <c r="C6368" s="1">
        <v>13650.474331385914</v>
      </c>
    </row>
    <row r="6369" spans="2:3" x14ac:dyDescent="0.25">
      <c r="B6369" s="2">
        <v>44628.260416666664</v>
      </c>
      <c r="C6369" s="1">
        <v>16038.144575478058</v>
      </c>
    </row>
    <row r="6370" spans="2:3" x14ac:dyDescent="0.25">
      <c r="B6370" s="2">
        <v>44628.270833333336</v>
      </c>
      <c r="C6370" s="1">
        <v>18948.174849469186</v>
      </c>
    </row>
    <row r="6371" spans="2:3" x14ac:dyDescent="0.25">
      <c r="B6371" s="2">
        <v>44628.28125</v>
      </c>
      <c r="C6371" s="1">
        <v>21979.416150069897</v>
      </c>
    </row>
    <row r="6372" spans="2:3" x14ac:dyDescent="0.25">
      <c r="B6372" s="2">
        <v>44628.291666666664</v>
      </c>
      <c r="C6372" s="1">
        <v>24733.895618175364</v>
      </c>
    </row>
    <row r="6373" spans="2:3" x14ac:dyDescent="0.25">
      <c r="B6373" s="2">
        <v>44628.302083333336</v>
      </c>
      <c r="C6373" s="1">
        <v>26960.482302044278</v>
      </c>
    </row>
    <row r="6374" spans="2:3" x14ac:dyDescent="0.25">
      <c r="B6374" s="2">
        <v>44628.3125</v>
      </c>
      <c r="C6374" s="1">
        <v>28252.401213730009</v>
      </c>
    </row>
    <row r="6375" spans="2:3" x14ac:dyDescent="0.25">
      <c r="B6375" s="2">
        <v>44628.322916666664</v>
      </c>
      <c r="C6375" s="1">
        <v>29600.146391233611</v>
      </c>
    </row>
    <row r="6376" spans="2:3" x14ac:dyDescent="0.25">
      <c r="B6376" s="2">
        <v>44628.333333333336</v>
      </c>
      <c r="C6376" s="1">
        <v>30703.442281009502</v>
      </c>
    </row>
    <row r="6377" spans="2:3" x14ac:dyDescent="0.25">
      <c r="B6377" s="2">
        <v>44628.34375</v>
      </c>
      <c r="C6377" s="1">
        <v>31672.964299983199</v>
      </c>
    </row>
    <row r="6378" spans="2:3" x14ac:dyDescent="0.25">
      <c r="B6378" s="2">
        <v>44628.354166666664</v>
      </c>
      <c r="C6378" s="1">
        <v>32468.124782946827</v>
      </c>
    </row>
    <row r="6379" spans="2:3" x14ac:dyDescent="0.25">
      <c r="B6379" s="2">
        <v>44628.364583333336</v>
      </c>
      <c r="C6379" s="1">
        <v>32990.998022316126</v>
      </c>
    </row>
    <row r="6380" spans="2:3" x14ac:dyDescent="0.25">
      <c r="B6380" s="2">
        <v>44628.375</v>
      </c>
      <c r="C6380" s="1">
        <v>33191.585203014671</v>
      </c>
    </row>
    <row r="6381" spans="2:3" x14ac:dyDescent="0.25">
      <c r="B6381" s="2">
        <v>44628.385416666664</v>
      </c>
      <c r="C6381" s="1">
        <v>33006.263775595238</v>
      </c>
    </row>
    <row r="6382" spans="2:3" x14ac:dyDescent="0.25">
      <c r="B6382" s="2">
        <v>44628.395833333336</v>
      </c>
      <c r="C6382" s="1">
        <v>32580.894909097846</v>
      </c>
    </row>
    <row r="6383" spans="2:3" x14ac:dyDescent="0.25">
      <c r="B6383" s="2">
        <v>44628.40625</v>
      </c>
      <c r="C6383" s="1">
        <v>32021.268815684285</v>
      </c>
    </row>
    <row r="6384" spans="2:3" x14ac:dyDescent="0.25">
      <c r="B6384" s="2">
        <v>44628.416666666664</v>
      </c>
      <c r="C6384" s="1">
        <v>31537.132877611886</v>
      </c>
    </row>
    <row r="6385" spans="2:3" x14ac:dyDescent="0.25">
      <c r="B6385" s="2">
        <v>44628.427083333336</v>
      </c>
      <c r="C6385" s="1">
        <v>31225.788878814266</v>
      </c>
    </row>
    <row r="6386" spans="2:3" x14ac:dyDescent="0.25">
      <c r="B6386" s="2">
        <v>44628.4375</v>
      </c>
      <c r="C6386" s="1">
        <v>31068.372303306136</v>
      </c>
    </row>
    <row r="6387" spans="2:3" x14ac:dyDescent="0.25">
      <c r="B6387" s="2">
        <v>44628.447916666664</v>
      </c>
      <c r="C6387" s="1">
        <v>31044.665565258594</v>
      </c>
    </row>
    <row r="6388" spans="2:3" x14ac:dyDescent="0.25">
      <c r="B6388" s="2">
        <v>44628.458333333336</v>
      </c>
      <c r="C6388" s="1">
        <v>31138.015220853031</v>
      </c>
    </row>
    <row r="6389" spans="2:3" x14ac:dyDescent="0.25">
      <c r="B6389" s="2">
        <v>44628.46875</v>
      </c>
      <c r="C6389" s="1">
        <v>31305.85338845116</v>
      </c>
    </row>
    <row r="6390" spans="2:3" x14ac:dyDescent="0.25">
      <c r="B6390" s="2">
        <v>44628.479166666664</v>
      </c>
      <c r="C6390" s="1">
        <v>31536.616008327015</v>
      </c>
    </row>
    <row r="6391" spans="2:3" x14ac:dyDescent="0.25">
      <c r="B6391" s="2">
        <v>44628.489583333336</v>
      </c>
      <c r="C6391" s="1">
        <v>31855.448125644092</v>
      </c>
    </row>
    <row r="6392" spans="2:3" x14ac:dyDescent="0.25">
      <c r="B6392" s="2">
        <v>44628.5</v>
      </c>
      <c r="C6392" s="1">
        <v>32280.144574990078</v>
      </c>
    </row>
    <row r="6393" spans="2:3" x14ac:dyDescent="0.25">
      <c r="B6393" s="2">
        <v>44628.510416666664</v>
      </c>
      <c r="C6393" s="1">
        <v>32784.021610199023</v>
      </c>
    </row>
    <row r="6394" spans="2:3" x14ac:dyDescent="0.25">
      <c r="B6394" s="2">
        <v>44628.520833333336</v>
      </c>
      <c r="C6394" s="1">
        <v>33241.554111083045</v>
      </c>
    </row>
    <row r="6395" spans="2:3" x14ac:dyDescent="0.25">
      <c r="B6395" s="2">
        <v>44628.53125</v>
      </c>
      <c r="C6395" s="1">
        <v>33489.094734936829</v>
      </c>
    </row>
    <row r="6396" spans="2:3" x14ac:dyDescent="0.25">
      <c r="B6396" s="2">
        <v>44628.541666666664</v>
      </c>
      <c r="C6396" s="1">
        <v>33408.55212322338</v>
      </c>
    </row>
    <row r="6397" spans="2:3" x14ac:dyDescent="0.25">
      <c r="B6397" s="2">
        <v>44628.552083333336</v>
      </c>
      <c r="C6397" s="1">
        <v>32885.845280867179</v>
      </c>
    </row>
    <row r="6398" spans="2:3" x14ac:dyDescent="0.25">
      <c r="B6398" s="2">
        <v>44628.5625</v>
      </c>
      <c r="C6398" s="1">
        <v>32045.580392695083</v>
      </c>
    </row>
    <row r="6399" spans="2:3" x14ac:dyDescent="0.25">
      <c r="B6399" s="2">
        <v>44628.572916666664</v>
      </c>
      <c r="C6399" s="1">
        <v>31047.194535431448</v>
      </c>
    </row>
    <row r="6400" spans="2:3" x14ac:dyDescent="0.25">
      <c r="B6400" s="2">
        <v>44628.583333333336</v>
      </c>
      <c r="C6400" s="1">
        <v>30086.478605091575</v>
      </c>
    </row>
    <row r="6401" spans="2:3" x14ac:dyDescent="0.25">
      <c r="B6401" s="2">
        <v>44628.59375</v>
      </c>
      <c r="C6401" s="1">
        <v>29279.487359644496</v>
      </c>
    </row>
    <row r="6402" spans="2:3" x14ac:dyDescent="0.25">
      <c r="B6402" s="2">
        <v>44628.604166666664</v>
      </c>
      <c r="C6402" s="1">
        <v>28654.961529649856</v>
      </c>
    </row>
    <row r="6403" spans="2:3" x14ac:dyDescent="0.25">
      <c r="B6403" s="2">
        <v>44628.614583333336</v>
      </c>
      <c r="C6403" s="1">
        <v>28179.649940961346</v>
      </c>
    </row>
    <row r="6404" spans="2:3" x14ac:dyDescent="0.25">
      <c r="B6404" s="2">
        <v>44628.625</v>
      </c>
      <c r="C6404" s="1">
        <v>27794.778834698849</v>
      </c>
    </row>
    <row r="6405" spans="2:3" x14ac:dyDescent="0.25">
      <c r="B6405" s="2">
        <v>44628.635416666664</v>
      </c>
      <c r="C6405" s="1">
        <v>27501.545518232506</v>
      </c>
    </row>
    <row r="6406" spans="2:3" x14ac:dyDescent="0.25">
      <c r="B6406" s="2">
        <v>44628.645833333336</v>
      </c>
      <c r="C6406" s="1">
        <v>27297.545685019966</v>
      </c>
    </row>
    <row r="6407" spans="2:3" x14ac:dyDescent="0.25">
      <c r="B6407" s="2">
        <v>44628.65625</v>
      </c>
      <c r="C6407" s="1">
        <v>27144.630700562793</v>
      </c>
    </row>
    <row r="6408" spans="2:3" x14ac:dyDescent="0.25">
      <c r="B6408" s="2">
        <v>44628.666666666664</v>
      </c>
      <c r="C6408" s="1">
        <v>27092.896006705934</v>
      </c>
    </row>
    <row r="6409" spans="2:3" x14ac:dyDescent="0.25">
      <c r="B6409" s="2">
        <v>44628.677083333336</v>
      </c>
      <c r="C6409" s="1">
        <v>27115.929622465028</v>
      </c>
    </row>
    <row r="6410" spans="2:3" x14ac:dyDescent="0.25">
      <c r="B6410" s="2">
        <v>44628.6875</v>
      </c>
      <c r="C6410" s="1">
        <v>27301.909467766196</v>
      </c>
    </row>
    <row r="6411" spans="2:3" x14ac:dyDescent="0.25">
      <c r="B6411" s="2">
        <v>44628.697916666664</v>
      </c>
      <c r="C6411" s="1">
        <v>27728.059445990824</v>
      </c>
    </row>
    <row r="6412" spans="2:3" x14ac:dyDescent="0.25">
      <c r="B6412" s="2">
        <v>44628.708333333336</v>
      </c>
      <c r="C6412" s="1">
        <v>28531.414108093253</v>
      </c>
    </row>
    <row r="6413" spans="2:3" x14ac:dyDescent="0.25">
      <c r="B6413" s="2">
        <v>44628.71875</v>
      </c>
      <c r="C6413" s="1">
        <v>29718.482466814967</v>
      </c>
    </row>
    <row r="6414" spans="2:3" x14ac:dyDescent="0.25">
      <c r="B6414" s="2">
        <v>44628.729166666664</v>
      </c>
      <c r="C6414" s="1">
        <v>31188.753395112777</v>
      </c>
    </row>
    <row r="6415" spans="2:3" x14ac:dyDescent="0.25">
      <c r="B6415" s="2">
        <v>44628.739583333336</v>
      </c>
      <c r="C6415" s="1">
        <v>32804.131854242172</v>
      </c>
    </row>
    <row r="6416" spans="2:3" x14ac:dyDescent="0.25">
      <c r="B6416" s="2">
        <v>44628.75</v>
      </c>
      <c r="C6416" s="1">
        <v>34407.94034429059</v>
      </c>
    </row>
    <row r="6417" spans="2:3" x14ac:dyDescent="0.25">
      <c r="B6417" s="2">
        <v>44628.760416666664</v>
      </c>
      <c r="C6417" s="1">
        <v>35876.686482713463</v>
      </c>
    </row>
    <row r="6418" spans="2:3" x14ac:dyDescent="0.25">
      <c r="B6418" s="2">
        <v>44628.770833333336</v>
      </c>
      <c r="C6418" s="1">
        <v>37578.802215909745</v>
      </c>
    </row>
    <row r="6419" spans="2:3" x14ac:dyDescent="0.25">
      <c r="B6419" s="2">
        <v>44628.78125</v>
      </c>
      <c r="C6419" s="1">
        <v>38621.739401842729</v>
      </c>
    </row>
    <row r="6420" spans="2:3" x14ac:dyDescent="0.25">
      <c r="B6420" s="2">
        <v>44628.791666666664</v>
      </c>
      <c r="C6420" s="1">
        <v>39436.694265776852</v>
      </c>
    </row>
    <row r="6421" spans="2:3" x14ac:dyDescent="0.25">
      <c r="B6421" s="2">
        <v>44628.802083333336</v>
      </c>
      <c r="C6421" s="1">
        <v>39979.361598696654</v>
      </c>
    </row>
    <row r="6422" spans="2:3" x14ac:dyDescent="0.25">
      <c r="B6422" s="2">
        <v>44628.8125</v>
      </c>
      <c r="C6422" s="1">
        <v>40181.250979732766</v>
      </c>
    </row>
    <row r="6423" spans="2:3" x14ac:dyDescent="0.25">
      <c r="B6423" s="2">
        <v>44628.822916666664</v>
      </c>
      <c r="C6423" s="1">
        <v>39955.546499480472</v>
      </c>
    </row>
    <row r="6424" spans="2:3" x14ac:dyDescent="0.25">
      <c r="B6424" s="2">
        <v>44628.833333333336</v>
      </c>
      <c r="C6424" s="1">
        <v>39219.101272015992</v>
      </c>
    </row>
    <row r="6425" spans="2:3" x14ac:dyDescent="0.25">
      <c r="B6425" s="2">
        <v>44628.84375</v>
      </c>
      <c r="C6425" s="1">
        <v>37973.394333784039</v>
      </c>
    </row>
    <row r="6426" spans="2:3" x14ac:dyDescent="0.25">
      <c r="B6426" s="2">
        <v>44628.854166666664</v>
      </c>
      <c r="C6426" s="1">
        <v>36354.848571508992</v>
      </c>
    </row>
    <row r="6427" spans="2:3" x14ac:dyDescent="0.25">
      <c r="B6427" s="2">
        <v>44628.864583333336</v>
      </c>
      <c r="C6427" s="1">
        <v>34617.650816928195</v>
      </c>
    </row>
    <row r="6428" spans="2:3" x14ac:dyDescent="0.25">
      <c r="B6428" s="2">
        <v>44628.875</v>
      </c>
      <c r="C6428" s="1">
        <v>32979.025805981764</v>
      </c>
    </row>
    <row r="6429" spans="2:3" x14ac:dyDescent="0.25">
      <c r="B6429" s="2">
        <v>44628.885416666664</v>
      </c>
      <c r="C6429" s="1">
        <v>31615.633484200851</v>
      </c>
    </row>
    <row r="6430" spans="2:3" x14ac:dyDescent="0.25">
      <c r="B6430" s="2">
        <v>44628.895833333336</v>
      </c>
      <c r="C6430" s="1">
        <v>30467.626851132136</v>
      </c>
    </row>
    <row r="6431" spans="2:3" x14ac:dyDescent="0.25">
      <c r="B6431" s="2">
        <v>44628.90625</v>
      </c>
      <c r="C6431" s="1">
        <v>29419.968305159</v>
      </c>
    </row>
    <row r="6432" spans="2:3" x14ac:dyDescent="0.25">
      <c r="B6432" s="2">
        <v>44628.916666666664</v>
      </c>
      <c r="C6432" s="1">
        <v>28350.071035984492</v>
      </c>
    </row>
    <row r="6433" spans="2:3" x14ac:dyDescent="0.25">
      <c r="B6433" s="2">
        <v>44628.927083333336</v>
      </c>
      <c r="C6433" s="1">
        <v>27164.772820338309</v>
      </c>
    </row>
    <row r="6434" spans="2:3" x14ac:dyDescent="0.25">
      <c r="B6434" s="2">
        <v>44628.9375</v>
      </c>
      <c r="C6434" s="1">
        <v>25872.253577495463</v>
      </c>
    </row>
    <row r="6435" spans="2:3" x14ac:dyDescent="0.25">
      <c r="B6435" s="2">
        <v>44628.947916666664</v>
      </c>
      <c r="C6435" s="1">
        <v>24502.870242776553</v>
      </c>
    </row>
    <row r="6436" spans="2:3" x14ac:dyDescent="0.25">
      <c r="B6436" s="2">
        <v>44628.958333333336</v>
      </c>
      <c r="C6436" s="1">
        <v>23056.982769480746</v>
      </c>
    </row>
    <row r="6437" spans="2:3" x14ac:dyDescent="0.25">
      <c r="B6437" s="2">
        <v>44628.96875</v>
      </c>
      <c r="C6437" s="1">
        <v>21590.702514458964</v>
      </c>
    </row>
    <row r="6438" spans="2:3" x14ac:dyDescent="0.25">
      <c r="B6438" s="2">
        <v>44628.979166666664</v>
      </c>
      <c r="C6438" s="1">
        <v>20092.312510550346</v>
      </c>
    </row>
    <row r="6439" spans="2:3" x14ac:dyDescent="0.25">
      <c r="B6439" s="2">
        <v>44628.989583333336</v>
      </c>
      <c r="C6439" s="1">
        <v>18598.466333102209</v>
      </c>
    </row>
    <row r="6440" spans="2:3" x14ac:dyDescent="0.25">
      <c r="B6440" s="2">
        <v>44629</v>
      </c>
      <c r="C6440" s="1">
        <v>17104.774538511578</v>
      </c>
    </row>
    <row r="6441" spans="2:3" x14ac:dyDescent="0.25">
      <c r="B6441" s="2">
        <v>44629.010416666664</v>
      </c>
      <c r="C6441" s="1">
        <v>15613.759961492588</v>
      </c>
    </row>
    <row r="6442" spans="2:3" x14ac:dyDescent="0.25">
      <c r="B6442" s="2">
        <v>44629.020833333336</v>
      </c>
      <c r="C6442" s="1">
        <v>14249.340515633989</v>
      </c>
    </row>
    <row r="6443" spans="2:3" x14ac:dyDescent="0.25">
      <c r="B6443" s="2">
        <v>44629.03125</v>
      </c>
      <c r="C6443" s="1">
        <v>13047.917371712063</v>
      </c>
    </row>
    <row r="6444" spans="2:3" x14ac:dyDescent="0.25">
      <c r="B6444" s="2">
        <v>44629.041666666664</v>
      </c>
      <c r="C6444" s="1">
        <v>12028.911145909526</v>
      </c>
    </row>
    <row r="6445" spans="2:3" x14ac:dyDescent="0.25">
      <c r="B6445" s="2">
        <v>44629.052083333336</v>
      </c>
      <c r="C6445" s="1">
        <v>11265.914312661602</v>
      </c>
    </row>
    <row r="6446" spans="2:3" x14ac:dyDescent="0.25">
      <c r="B6446" s="2">
        <v>44629.0625</v>
      </c>
      <c r="C6446" s="1">
        <v>10725.112814512797</v>
      </c>
    </row>
    <row r="6447" spans="2:3" x14ac:dyDescent="0.25">
      <c r="B6447" s="2">
        <v>44629.072916666664</v>
      </c>
      <c r="C6447" s="1">
        <v>10361.235987203116</v>
      </c>
    </row>
    <row r="6448" spans="2:3" x14ac:dyDescent="0.25">
      <c r="B6448" s="2">
        <v>44629.083333333336</v>
      </c>
      <c r="C6448" s="1">
        <v>10114.038167255749</v>
      </c>
    </row>
    <row r="6449" spans="2:3" x14ac:dyDescent="0.25">
      <c r="B6449" s="2">
        <v>44629.09375</v>
      </c>
      <c r="C6449" s="1">
        <v>9942.3159438689672</v>
      </c>
    </row>
    <row r="6450" spans="2:3" x14ac:dyDescent="0.25">
      <c r="B6450" s="2">
        <v>44629.104166666664</v>
      </c>
      <c r="C6450" s="1">
        <v>9813.6013278799073</v>
      </c>
    </row>
    <row r="6451" spans="2:3" x14ac:dyDescent="0.25">
      <c r="B6451" s="2">
        <v>44629.114583333336</v>
      </c>
      <c r="C6451" s="1">
        <v>9751.379904898693</v>
      </c>
    </row>
    <row r="6452" spans="2:3" x14ac:dyDescent="0.25">
      <c r="B6452" s="2">
        <v>44629.125</v>
      </c>
      <c r="C6452" s="1">
        <v>9686.9598416234621</v>
      </c>
    </row>
    <row r="6453" spans="2:3" x14ac:dyDescent="0.25">
      <c r="B6453" s="2">
        <v>44629.135416666664</v>
      </c>
      <c r="C6453" s="1">
        <v>9639.5816492064059</v>
      </c>
    </row>
    <row r="6454" spans="2:3" x14ac:dyDescent="0.25">
      <c r="B6454" s="2">
        <v>44629.145833333336</v>
      </c>
      <c r="C6454" s="1">
        <v>9634.8456230822158</v>
      </c>
    </row>
    <row r="6455" spans="2:3" x14ac:dyDescent="0.25">
      <c r="B6455" s="2">
        <v>44629.15625</v>
      </c>
      <c r="C6455" s="1">
        <v>9638.9110983688061</v>
      </c>
    </row>
    <row r="6456" spans="2:3" x14ac:dyDescent="0.25">
      <c r="B6456" s="2">
        <v>44629.166666666664</v>
      </c>
      <c r="C6456" s="1">
        <v>9720.7725232952744</v>
      </c>
    </row>
    <row r="6457" spans="2:3" x14ac:dyDescent="0.25">
      <c r="B6457" s="2">
        <v>44629.177083333336</v>
      </c>
      <c r="C6457" s="1">
        <v>9847.1089764643093</v>
      </c>
    </row>
    <row r="6458" spans="2:3" x14ac:dyDescent="0.25">
      <c r="B6458" s="2">
        <v>44629.1875</v>
      </c>
      <c r="C6458" s="1">
        <v>10040.424872116417</v>
      </c>
    </row>
    <row r="6459" spans="2:3" x14ac:dyDescent="0.25">
      <c r="B6459" s="2">
        <v>44629.197916666664</v>
      </c>
      <c r="C6459" s="1">
        <v>10250.050986131409</v>
      </c>
    </row>
    <row r="6460" spans="2:3" x14ac:dyDescent="0.25">
      <c r="B6460" s="2">
        <v>44629.208333333336</v>
      </c>
      <c r="C6460" s="1">
        <v>10472.740790917474</v>
      </c>
    </row>
    <row r="6461" spans="2:3" x14ac:dyDescent="0.25">
      <c r="B6461" s="2">
        <v>44629.21875</v>
      </c>
      <c r="C6461" s="1">
        <v>10701.491539841338</v>
      </c>
    </row>
    <row r="6462" spans="2:3" x14ac:dyDescent="0.25">
      <c r="B6462" s="2">
        <v>44629.229166666664</v>
      </c>
      <c r="C6462" s="1">
        <v>11151.419245018869</v>
      </c>
    </row>
    <row r="6463" spans="2:3" x14ac:dyDescent="0.25">
      <c r="B6463" s="2">
        <v>44629.239583333336</v>
      </c>
      <c r="C6463" s="1">
        <v>12046.909466185887</v>
      </c>
    </row>
    <row r="6464" spans="2:3" x14ac:dyDescent="0.25">
      <c r="B6464" s="2">
        <v>44629.25</v>
      </c>
      <c r="C6464" s="1">
        <v>13619.335820633834</v>
      </c>
    </row>
    <row r="6465" spans="2:3" x14ac:dyDescent="0.25">
      <c r="B6465" s="2">
        <v>44629.260416666664</v>
      </c>
      <c r="C6465" s="1">
        <v>16000.197675322483</v>
      </c>
    </row>
    <row r="6466" spans="2:3" x14ac:dyDescent="0.25">
      <c r="B6466" s="2">
        <v>44629.270833333336</v>
      </c>
      <c r="C6466" s="1">
        <v>18901.969460910019</v>
      </c>
    </row>
    <row r="6467" spans="2:3" x14ac:dyDescent="0.25">
      <c r="B6467" s="2">
        <v>44629.28125</v>
      </c>
      <c r="C6467" s="1">
        <v>21924.724923894737</v>
      </c>
    </row>
    <row r="6468" spans="2:3" x14ac:dyDescent="0.25">
      <c r="B6468" s="2">
        <v>44629.291666666664</v>
      </c>
      <c r="C6468" s="1">
        <v>24671.670953096662</v>
      </c>
    </row>
    <row r="6469" spans="2:3" x14ac:dyDescent="0.25">
      <c r="B6469" s="2">
        <v>44629.302083333336</v>
      </c>
      <c r="C6469" s="1">
        <v>26457.487938518818</v>
      </c>
    </row>
    <row r="6470" spans="2:3" x14ac:dyDescent="0.25">
      <c r="B6470" s="2">
        <v>44629.3125</v>
      </c>
      <c r="C6470" s="1">
        <v>28180.693455643017</v>
      </c>
    </row>
    <row r="6471" spans="2:3" x14ac:dyDescent="0.25">
      <c r="B6471" s="2">
        <v>44629.322916666664</v>
      </c>
      <c r="C6471" s="1">
        <v>29526.094922402783</v>
      </c>
    </row>
    <row r="6472" spans="2:3" x14ac:dyDescent="0.25">
      <c r="B6472" s="2">
        <v>44629.333333333336</v>
      </c>
      <c r="C6472" s="1">
        <v>30628.219223149277</v>
      </c>
    </row>
    <row r="6473" spans="2:3" x14ac:dyDescent="0.25">
      <c r="B6473" s="2">
        <v>44629.34375</v>
      </c>
      <c r="C6473" s="1">
        <v>31597.40270352922</v>
      </c>
    </row>
    <row r="6474" spans="2:3" x14ac:dyDescent="0.25">
      <c r="B6474" s="2">
        <v>44629.354166666664</v>
      </c>
      <c r="C6474" s="1">
        <v>32392.901725086602</v>
      </c>
    </row>
    <row r="6475" spans="2:3" x14ac:dyDescent="0.25">
      <c r="B6475" s="2">
        <v>44629.364583333336</v>
      </c>
      <c r="C6475" s="1">
        <v>32916.719779112878</v>
      </c>
    </row>
    <row r="6476" spans="2:3" x14ac:dyDescent="0.25">
      <c r="B6476" s="2">
        <v>44629.375</v>
      </c>
      <c r="C6476" s="1">
        <v>33118.646524747739</v>
      </c>
    </row>
    <row r="6477" spans="2:3" x14ac:dyDescent="0.25">
      <c r="B6477" s="2">
        <v>44629.385416666664</v>
      </c>
      <c r="C6477" s="1">
        <v>32934.998774590531</v>
      </c>
    </row>
    <row r="6478" spans="2:3" x14ac:dyDescent="0.25">
      <c r="B6478" s="2">
        <v>44629.395833333336</v>
      </c>
      <c r="C6478" s="1">
        <v>32511.360417868131</v>
      </c>
    </row>
    <row r="6479" spans="2:3" x14ac:dyDescent="0.25">
      <c r="B6479" s="2">
        <v>44629.40625</v>
      </c>
      <c r="C6479" s="1">
        <v>31953.463546587998</v>
      </c>
    </row>
    <row r="6480" spans="2:3" x14ac:dyDescent="0.25">
      <c r="B6480" s="2">
        <v>44629.416666666664</v>
      </c>
      <c r="C6480" s="1">
        <v>31470.722779639393</v>
      </c>
    </row>
    <row r="6481" spans="2:3" x14ac:dyDescent="0.25">
      <c r="B6481" s="2">
        <v>44629.427083333336</v>
      </c>
      <c r="C6481" s="1">
        <v>31160.327404771688</v>
      </c>
    </row>
    <row r="6482" spans="2:3" x14ac:dyDescent="0.25">
      <c r="B6482" s="2">
        <v>44629.4375</v>
      </c>
      <c r="C6482" s="1">
        <v>31003.524712375849</v>
      </c>
    </row>
    <row r="6483" spans="2:3" x14ac:dyDescent="0.25">
      <c r="B6483" s="2">
        <v>44629.447916666664</v>
      </c>
      <c r="C6483" s="1">
        <v>30980.09712428752</v>
      </c>
    </row>
    <row r="6484" spans="2:3" x14ac:dyDescent="0.25">
      <c r="B6484" s="2">
        <v>44629.458333333336</v>
      </c>
      <c r="C6484" s="1">
        <v>31073.446779881953</v>
      </c>
    </row>
    <row r="6485" spans="2:3" x14ac:dyDescent="0.25">
      <c r="B6485" s="2">
        <v>44629.46875</v>
      </c>
      <c r="C6485" s="1">
        <v>31241.062020703263</v>
      </c>
    </row>
    <row r="6486" spans="2:3" x14ac:dyDescent="0.25">
      <c r="B6486" s="2">
        <v>44629.479166666664</v>
      </c>
      <c r="C6486" s="1">
        <v>31471.32187786738</v>
      </c>
    </row>
    <row r="6487" spans="2:3" x14ac:dyDescent="0.25">
      <c r="B6487" s="2">
        <v>44629.489583333336</v>
      </c>
      <c r="C6487" s="1">
        <v>31789.205382751348</v>
      </c>
    </row>
    <row r="6488" spans="2:3" x14ac:dyDescent="0.25">
      <c r="B6488" s="2">
        <v>44629.5</v>
      </c>
      <c r="C6488" s="1">
        <v>32212.339305893795</v>
      </c>
    </row>
    <row r="6489" spans="2:3" x14ac:dyDescent="0.25">
      <c r="B6489" s="2">
        <v>44629.510416666664</v>
      </c>
      <c r="C6489" s="1">
        <v>32714.040606265822</v>
      </c>
    </row>
    <row r="6490" spans="2:3" x14ac:dyDescent="0.25">
      <c r="B6490" s="2">
        <v>44629.520833333336</v>
      </c>
      <c r="C6490" s="1">
        <v>33169.22869126896</v>
      </c>
    </row>
    <row r="6491" spans="2:3" x14ac:dyDescent="0.25">
      <c r="B6491" s="2">
        <v>44629.53125</v>
      </c>
      <c r="C6491" s="1">
        <v>33414.87205193386</v>
      </c>
    </row>
    <row r="6492" spans="2:3" x14ac:dyDescent="0.25">
      <c r="B6492" s="2">
        <v>44629.541666666664</v>
      </c>
      <c r="C6492" s="1">
        <v>33333.329065363156</v>
      </c>
    </row>
    <row r="6493" spans="2:3" x14ac:dyDescent="0.25">
      <c r="B6493" s="2">
        <v>44629.552083333336</v>
      </c>
      <c r="C6493" s="1">
        <v>32810.95312772577</v>
      </c>
    </row>
    <row r="6494" spans="2:3" x14ac:dyDescent="0.25">
      <c r="B6494" s="2">
        <v>44629.5625</v>
      </c>
      <c r="C6494" s="1">
        <v>31972.083380019329</v>
      </c>
    </row>
    <row r="6495" spans="2:3" x14ac:dyDescent="0.25">
      <c r="B6495" s="2">
        <v>44629.572916666664</v>
      </c>
      <c r="C6495" s="1">
        <v>30975.762137192061</v>
      </c>
    </row>
    <row r="6496" spans="2:3" x14ac:dyDescent="0.25">
      <c r="B6496" s="2">
        <v>44629.583333333336</v>
      </c>
      <c r="C6496" s="1">
        <v>30017.278207026433</v>
      </c>
    </row>
    <row r="6497" spans="2:3" x14ac:dyDescent="0.25">
      <c r="B6497" s="2">
        <v>44629.59375</v>
      </c>
      <c r="C6497" s="1">
        <v>29212.407757043173</v>
      </c>
    </row>
    <row r="6498" spans="2:3" x14ac:dyDescent="0.25">
      <c r="B6498" s="2">
        <v>44629.604166666664</v>
      </c>
      <c r="C6498" s="1">
        <v>28589.779209398752</v>
      </c>
    </row>
    <row r="6499" spans="2:3" x14ac:dyDescent="0.25">
      <c r="B6499" s="2">
        <v>44629.614583333336</v>
      </c>
      <c r="C6499" s="1">
        <v>28116.197505825789</v>
      </c>
    </row>
    <row r="6500" spans="2:3" x14ac:dyDescent="0.25">
      <c r="B6500" s="2">
        <v>44629.625</v>
      </c>
      <c r="C6500" s="1">
        <v>27733.00071298176</v>
      </c>
    </row>
    <row r="6501" spans="2:3" x14ac:dyDescent="0.25">
      <c r="B6501" s="2">
        <v>44629.635416666664</v>
      </c>
      <c r="C6501" s="1">
        <v>27441.333099667918</v>
      </c>
    </row>
    <row r="6502" spans="2:3" x14ac:dyDescent="0.25">
      <c r="B6502" s="2">
        <v>44629.645833333336</v>
      </c>
      <c r="C6502" s="1">
        <v>27238.669022118753</v>
      </c>
    </row>
    <row r="6503" spans="2:3" x14ac:dyDescent="0.25">
      <c r="B6503" s="2">
        <v>44629.65625</v>
      </c>
      <c r="C6503" s="1">
        <v>27086.8700090067</v>
      </c>
    </row>
    <row r="6504" spans="2:3" x14ac:dyDescent="0.25">
      <c r="B6504" s="2">
        <v>44629.666666666664</v>
      </c>
      <c r="C6504" s="1">
        <v>27035.74920592667</v>
      </c>
    </row>
    <row r="6505" spans="2:3" x14ac:dyDescent="0.25">
      <c r="B6505" s="2">
        <v>44629.677083333336</v>
      </c>
      <c r="C6505" s="1">
        <v>27058.894620397492</v>
      </c>
    </row>
    <row r="6506" spans="2:3" x14ac:dyDescent="0.25">
      <c r="B6506" s="2">
        <v>44629.6875</v>
      </c>
      <c r="C6506" s="1">
        <v>27244.316138954378</v>
      </c>
    </row>
    <row r="6507" spans="2:3" x14ac:dyDescent="0.25">
      <c r="B6507" s="2">
        <v>44629.697916666664</v>
      </c>
      <c r="C6507" s="1">
        <v>27669.127192231204</v>
      </c>
    </row>
    <row r="6508" spans="2:3" x14ac:dyDescent="0.25">
      <c r="B6508" s="2">
        <v>44629.708333333336</v>
      </c>
      <c r="C6508" s="1">
        <v>28470.082510576445</v>
      </c>
    </row>
    <row r="6509" spans="2:3" x14ac:dyDescent="0.25">
      <c r="B6509" s="2">
        <v>44629.71875</v>
      </c>
      <c r="C6509" s="1">
        <v>29653.746701422282</v>
      </c>
    </row>
    <row r="6510" spans="2:3" x14ac:dyDescent="0.25">
      <c r="B6510" s="2">
        <v>44629.729166666664</v>
      </c>
      <c r="C6510" s="1">
        <v>31119.720332966041</v>
      </c>
    </row>
    <row r="6511" spans="2:3" x14ac:dyDescent="0.25">
      <c r="B6511" s="2">
        <v>44629.739583333336</v>
      </c>
      <c r="C6511" s="1">
        <v>32730.132741836795</v>
      </c>
    </row>
    <row r="6512" spans="2:3" x14ac:dyDescent="0.25">
      <c r="B6512" s="2">
        <v>44629.75</v>
      </c>
      <c r="C6512" s="1">
        <v>34328.528032766844</v>
      </c>
    </row>
    <row r="6513" spans="2:3" x14ac:dyDescent="0.25">
      <c r="B6513" s="2">
        <v>44629.760416666664</v>
      </c>
      <c r="C6513" s="1">
        <v>35791.637960984663</v>
      </c>
    </row>
    <row r="6514" spans="2:3" x14ac:dyDescent="0.25">
      <c r="B6514" s="2">
        <v>44629.770833333336</v>
      </c>
      <c r="C6514" s="1">
        <v>37488.284942526829</v>
      </c>
    </row>
    <row r="6515" spans="2:3" x14ac:dyDescent="0.25">
      <c r="B6515" s="2">
        <v>44629.78125</v>
      </c>
      <c r="C6515" s="1">
        <v>38526.200410697435</v>
      </c>
    </row>
    <row r="6516" spans="2:3" x14ac:dyDescent="0.25">
      <c r="B6516" s="2">
        <v>44629.791666666664</v>
      </c>
      <c r="C6516" s="1">
        <v>39336.854249082156</v>
      </c>
    </row>
    <row r="6517" spans="2:3" x14ac:dyDescent="0.25">
      <c r="B6517" s="2">
        <v>44629.802083333336</v>
      </c>
      <c r="C6517" s="1">
        <v>39876.288593807833</v>
      </c>
    </row>
    <row r="6518" spans="2:3" x14ac:dyDescent="0.25">
      <c r="B6518" s="2">
        <v>44629.8125</v>
      </c>
      <c r="C6518" s="1">
        <v>40076.221334517308</v>
      </c>
    </row>
    <row r="6519" spans="2:3" x14ac:dyDescent="0.25">
      <c r="B6519" s="2">
        <v>44629.822916666664</v>
      </c>
      <c r="C6519" s="1">
        <v>39850.125878768209</v>
      </c>
    </row>
    <row r="6520" spans="2:3" x14ac:dyDescent="0.25">
      <c r="B6520" s="2">
        <v>44629.833333333336</v>
      </c>
      <c r="C6520" s="1">
        <v>39115.075799433922</v>
      </c>
    </row>
    <row r="6521" spans="2:3" x14ac:dyDescent="0.25">
      <c r="B6521" s="2">
        <v>44629.84375</v>
      </c>
      <c r="C6521" s="1">
        <v>37872.553930735303</v>
      </c>
    </row>
    <row r="6522" spans="2:3" x14ac:dyDescent="0.25">
      <c r="B6522" s="2">
        <v>44629.854166666664</v>
      </c>
      <c r="C6522" s="1">
        <v>36258.472122821528</v>
      </c>
    </row>
    <row r="6523" spans="2:3" x14ac:dyDescent="0.25">
      <c r="B6523" s="2">
        <v>44629.864583333336</v>
      </c>
      <c r="C6523" s="1">
        <v>34526.184862131369</v>
      </c>
    </row>
    <row r="6524" spans="2:3" x14ac:dyDescent="0.25">
      <c r="B6524" s="2">
        <v>44629.875</v>
      </c>
      <c r="C6524" s="1">
        <v>32892.191854266202</v>
      </c>
    </row>
    <row r="6525" spans="2:3" x14ac:dyDescent="0.25">
      <c r="B6525" s="2">
        <v>44629.885416666664</v>
      </c>
      <c r="C6525" s="1">
        <v>31532.537770532155</v>
      </c>
    </row>
    <row r="6526" spans="2:3" x14ac:dyDescent="0.25">
      <c r="B6526" s="2">
        <v>44629.895833333336</v>
      </c>
      <c r="C6526" s="1">
        <v>30387.600637334763</v>
      </c>
    </row>
    <row r="6527" spans="2:3" x14ac:dyDescent="0.25">
      <c r="B6527" s="2">
        <v>44629.90625</v>
      </c>
      <c r="C6527" s="1">
        <v>29342.732372292954</v>
      </c>
    </row>
    <row r="6528" spans="2:3" x14ac:dyDescent="0.25">
      <c r="B6528" s="2">
        <v>44629.916666666664</v>
      </c>
      <c r="C6528" s="1">
        <v>28275.736546605251</v>
      </c>
    </row>
    <row r="6529" spans="2:3" x14ac:dyDescent="0.25">
      <c r="B6529" s="2">
        <v>44629.927083333336</v>
      </c>
      <c r="C6529" s="1">
        <v>27093.786969292807</v>
      </c>
    </row>
    <row r="6530" spans="2:3" x14ac:dyDescent="0.25">
      <c r="B6530" s="2">
        <v>44629.9375</v>
      </c>
      <c r="C6530" s="1">
        <v>25805.010471242269</v>
      </c>
    </row>
    <row r="6531" spans="2:3" x14ac:dyDescent="0.25">
      <c r="B6531" s="2">
        <v>44629.947916666664</v>
      </c>
      <c r="C6531" s="1">
        <v>24439.640734417815</v>
      </c>
    </row>
    <row r="6532" spans="2:3" x14ac:dyDescent="0.25">
      <c r="B6532" s="2">
        <v>44629.958333333336</v>
      </c>
      <c r="C6532" s="1">
        <v>22997.994936359515</v>
      </c>
    </row>
    <row r="6533" spans="2:3" x14ac:dyDescent="0.25">
      <c r="B6533" s="2">
        <v>44629.96875</v>
      </c>
      <c r="C6533" s="1">
        <v>21536.011288283804</v>
      </c>
    </row>
    <row r="6534" spans="2:3" x14ac:dyDescent="0.25">
      <c r="B6534" s="2">
        <v>44629.979166666664</v>
      </c>
      <c r="C6534" s="1">
        <v>20041.974080013246</v>
      </c>
    </row>
    <row r="6535" spans="2:3" x14ac:dyDescent="0.25">
      <c r="B6535" s="2">
        <v>44629.989583333336</v>
      </c>
      <c r="C6535" s="1">
        <v>18552.424513343445</v>
      </c>
    </row>
    <row r="6536" spans="2:3" x14ac:dyDescent="0.25">
      <c r="B6536" s="2">
        <v>44630</v>
      </c>
      <c r="C6536" s="1">
        <v>17062.973734840478</v>
      </c>
    </row>
    <row r="6537" spans="2:3" x14ac:dyDescent="0.25">
      <c r="B6537" s="2">
        <v>44630.010416666664</v>
      </c>
      <c r="C6537" s="1">
        <v>15575.691038138153</v>
      </c>
    </row>
    <row r="6538" spans="2:3" x14ac:dyDescent="0.25">
      <c r="B6538" s="2">
        <v>44630.020833333336</v>
      </c>
      <c r="C6538" s="1">
        <v>14215.100620552981</v>
      </c>
    </row>
    <row r="6539" spans="2:3" x14ac:dyDescent="0.25">
      <c r="B6539" s="2">
        <v>44630.03125</v>
      </c>
      <c r="C6539" s="1">
        <v>13016.999258440888</v>
      </c>
    </row>
    <row r="6540" spans="2:3" x14ac:dyDescent="0.25">
      <c r="B6540" s="2">
        <v>44630.041666666664</v>
      </c>
      <c r="C6540" s="1">
        <v>12000.809530105065</v>
      </c>
    </row>
    <row r="6541" spans="2:3" x14ac:dyDescent="0.25">
      <c r="B6541" s="2">
        <v>44630.052083333336</v>
      </c>
      <c r="C6541" s="1">
        <v>11239.899611252496</v>
      </c>
    </row>
    <row r="6542" spans="2:3" x14ac:dyDescent="0.25">
      <c r="B6542" s="2">
        <v>44630.0625</v>
      </c>
      <c r="C6542" s="1">
        <v>10700.55846724904</v>
      </c>
    </row>
    <row r="6543" spans="2:3" x14ac:dyDescent="0.25">
      <c r="B6543" s="2">
        <v>44630.072916666664</v>
      </c>
      <c r="C6543" s="1">
        <v>10337.637913073282</v>
      </c>
    </row>
    <row r="6544" spans="2:3" x14ac:dyDescent="0.25">
      <c r="B6544" s="2">
        <v>44630.083333333336</v>
      </c>
      <c r="C6544" s="1">
        <v>10091.063595227219</v>
      </c>
    </row>
    <row r="6545" spans="2:3" x14ac:dyDescent="0.25">
      <c r="B6545" s="2">
        <v>44630.09375</v>
      </c>
      <c r="C6545" s="1">
        <v>9919.7361029584517</v>
      </c>
    </row>
    <row r="6546" spans="2:3" x14ac:dyDescent="0.25">
      <c r="B6546" s="2">
        <v>44630.104166666664</v>
      </c>
      <c r="C6546" s="1">
        <v>9791.3032658634456</v>
      </c>
    </row>
    <row r="6547" spans="2:3" x14ac:dyDescent="0.25">
      <c r="B6547" s="2">
        <v>44630.114583333336</v>
      </c>
      <c r="C6547" s="1">
        <v>9729.1904148255398</v>
      </c>
    </row>
    <row r="6548" spans="2:3" x14ac:dyDescent="0.25">
      <c r="B6548" s="2">
        <v>44630.125</v>
      </c>
      <c r="C6548" s="1">
        <v>9664.9427882154778</v>
      </c>
    </row>
    <row r="6549" spans="2:3" x14ac:dyDescent="0.25">
      <c r="B6549" s="2">
        <v>44630.135416666664</v>
      </c>
      <c r="C6549" s="1">
        <v>9617.733912998634</v>
      </c>
    </row>
    <row r="6550" spans="2:3" x14ac:dyDescent="0.25">
      <c r="B6550" s="2">
        <v>44630.145833333336</v>
      </c>
      <c r="C6550" s="1">
        <v>9613.1064473209499</v>
      </c>
    </row>
    <row r="6551" spans="2:3" x14ac:dyDescent="0.25">
      <c r="B6551" s="2">
        <v>44630.15625</v>
      </c>
      <c r="C6551" s="1">
        <v>9617.3444282535129</v>
      </c>
    </row>
    <row r="6552" spans="2:3" x14ac:dyDescent="0.25">
      <c r="B6552" s="2">
        <v>44630.166666666664</v>
      </c>
      <c r="C6552" s="1">
        <v>9699.2058531799794</v>
      </c>
    </row>
    <row r="6553" spans="2:3" x14ac:dyDescent="0.25">
      <c r="B6553" s="2">
        <v>44630.177083333336</v>
      </c>
      <c r="C6553" s="1">
        <v>9825.4860755020945</v>
      </c>
    </row>
    <row r="6554" spans="2:3" x14ac:dyDescent="0.25">
      <c r="B6554" s="2">
        <v>44630.1875</v>
      </c>
      <c r="C6554" s="1">
        <v>10018.577135908645</v>
      </c>
    </row>
    <row r="6555" spans="2:3" x14ac:dyDescent="0.25">
      <c r="B6555" s="2">
        <v>44630.197916666664</v>
      </c>
      <c r="C6555" s="1">
        <v>10227.921532345848</v>
      </c>
    </row>
    <row r="6556" spans="2:3" x14ac:dyDescent="0.25">
      <c r="B6556" s="2">
        <v>44630.208333333336</v>
      </c>
      <c r="C6556" s="1">
        <v>10450.216571523501</v>
      </c>
    </row>
    <row r="6557" spans="2:3" x14ac:dyDescent="0.25">
      <c r="B6557" s="2">
        <v>44630.21875</v>
      </c>
      <c r="C6557" s="1">
        <v>10678.461365457599</v>
      </c>
    </row>
    <row r="6558" spans="2:3" x14ac:dyDescent="0.25">
      <c r="B6558" s="2">
        <v>44630.229166666664</v>
      </c>
      <c r="C6558" s="1">
        <v>11127.149815275463</v>
      </c>
    </row>
    <row r="6559" spans="2:3" x14ac:dyDescent="0.25">
      <c r="B6559" s="2">
        <v>44630.239583333336</v>
      </c>
      <c r="C6559" s="1">
        <v>12020.049673359677</v>
      </c>
    </row>
    <row r="6560" spans="2:3" x14ac:dyDescent="0.25">
      <c r="B6560" s="2">
        <v>44630.25</v>
      </c>
      <c r="C6560" s="1">
        <v>13587.911779198763</v>
      </c>
    </row>
    <row r="6561" spans="2:3" x14ac:dyDescent="0.25">
      <c r="B6561" s="2">
        <v>44630.260416666664</v>
      </c>
      <c r="C6561" s="1">
        <v>15961.90392055476</v>
      </c>
    </row>
    <row r="6562" spans="2:3" x14ac:dyDescent="0.25">
      <c r="B6562" s="2">
        <v>44630.270833333336</v>
      </c>
      <c r="C6562" s="1">
        <v>18855.341220060978</v>
      </c>
    </row>
    <row r="6563" spans="2:3" x14ac:dyDescent="0.25">
      <c r="B6563" s="2">
        <v>44630.28125</v>
      </c>
      <c r="C6563" s="1">
        <v>21869.537974881467</v>
      </c>
    </row>
    <row r="6564" spans="2:3" x14ac:dyDescent="0.25">
      <c r="B6564" s="2">
        <v>44630.291666666664</v>
      </c>
      <c r="C6564" s="1">
        <v>24608.882239699735</v>
      </c>
    </row>
    <row r="6565" spans="2:3" x14ac:dyDescent="0.25">
      <c r="B6565" s="2">
        <v>44630.302083333336</v>
      </c>
      <c r="C6565" s="1">
        <v>26389.011942300673</v>
      </c>
    </row>
    <row r="6566" spans="2:3" x14ac:dyDescent="0.25">
      <c r="B6566" s="2">
        <v>44630.3125</v>
      </c>
      <c r="C6566" s="1">
        <v>28108.332280782128</v>
      </c>
    </row>
    <row r="6567" spans="2:3" x14ac:dyDescent="0.25">
      <c r="B6567" s="2">
        <v>44630.322916666664</v>
      </c>
      <c r="C6567" s="1">
        <v>29451.368852028627</v>
      </c>
    </row>
    <row r="6568" spans="2:3" x14ac:dyDescent="0.25">
      <c r="B6568" s="2">
        <v>44630.333333333336</v>
      </c>
      <c r="C6568" s="1">
        <v>30552.310718431418</v>
      </c>
    </row>
    <row r="6569" spans="2:3" x14ac:dyDescent="0.25">
      <c r="B6569" s="2">
        <v>44630.34375</v>
      </c>
      <c r="C6569" s="1">
        <v>31521.156281044787</v>
      </c>
    </row>
    <row r="6570" spans="2:3" x14ac:dyDescent="0.25">
      <c r="B6570" s="2">
        <v>44630.354166666664</v>
      </c>
      <c r="C6570" s="1">
        <v>32316.993220368742</v>
      </c>
    </row>
    <row r="6571" spans="2:3" x14ac:dyDescent="0.25">
      <c r="B6571" s="2">
        <v>44630.364583333336</v>
      </c>
      <c r="C6571" s="1">
        <v>32841.772046609854</v>
      </c>
    </row>
    <row r="6572" spans="2:3" x14ac:dyDescent="0.25">
      <c r="B6572" s="2">
        <v>44630.375</v>
      </c>
      <c r="C6572" s="1">
        <v>33045.046052372243</v>
      </c>
    </row>
    <row r="6573" spans="2:3" x14ac:dyDescent="0.25">
      <c r="B6573" s="2">
        <v>44630.385416666664</v>
      </c>
      <c r="C6573" s="1">
        <v>32863.087925538326</v>
      </c>
    </row>
    <row r="6574" spans="2:3" x14ac:dyDescent="0.25">
      <c r="B6574" s="2">
        <v>44630.395833333336</v>
      </c>
      <c r="C6574" s="1">
        <v>32441.194733178159</v>
      </c>
    </row>
    <row r="6575" spans="2:3" x14ac:dyDescent="0.25">
      <c r="B6575" s="2">
        <v>44630.40625</v>
      </c>
      <c r="C6575" s="1">
        <v>31885.04376205544</v>
      </c>
    </row>
    <row r="6576" spans="2:3" x14ac:dyDescent="0.25">
      <c r="B6576" s="2">
        <v>44630.416666666664</v>
      </c>
      <c r="C6576" s="1">
        <v>31403.710893187807</v>
      </c>
    </row>
    <row r="6577" spans="2:3" x14ac:dyDescent="0.25">
      <c r="B6577" s="2">
        <v>44630.427083333336</v>
      </c>
      <c r="C6577" s="1">
        <v>31094.272488926534</v>
      </c>
    </row>
    <row r="6578" spans="2:3" x14ac:dyDescent="0.25">
      <c r="B6578" s="2">
        <v>44630.4375</v>
      </c>
      <c r="C6578" s="1">
        <v>30938.08944337186</v>
      </c>
    </row>
    <row r="6579" spans="2:3" x14ac:dyDescent="0.25">
      <c r="B6579" s="2">
        <v>44630.447916666664</v>
      </c>
      <c r="C6579" s="1">
        <v>30914.943561364522</v>
      </c>
    </row>
    <row r="6580" spans="2:3" x14ac:dyDescent="0.25">
      <c r="B6580" s="2">
        <v>44630.458333333336</v>
      </c>
      <c r="C6580" s="1">
        <v>31008.293216958955</v>
      </c>
    </row>
    <row r="6581" spans="2:3" x14ac:dyDescent="0.25">
      <c r="B6581" s="2">
        <v>44630.46875</v>
      </c>
      <c r="C6581" s="1">
        <v>31175.682917397666</v>
      </c>
    </row>
    <row r="6582" spans="2:3" x14ac:dyDescent="0.25">
      <c r="B6582" s="2">
        <v>44630.479166666664</v>
      </c>
      <c r="C6582" s="1">
        <v>31405.436240899769</v>
      </c>
    </row>
    <row r="6583" spans="2:3" x14ac:dyDescent="0.25">
      <c r="B6583" s="2">
        <v>44630.489583333336</v>
      </c>
      <c r="C6583" s="1">
        <v>31722.362169679192</v>
      </c>
    </row>
    <row r="6584" spans="2:3" x14ac:dyDescent="0.25">
      <c r="B6584" s="2">
        <v>44630.5</v>
      </c>
      <c r="C6584" s="1">
        <v>32143.91952136124</v>
      </c>
    </row>
    <row r="6585" spans="2:3" x14ac:dyDescent="0.25">
      <c r="B6585" s="2">
        <v>44630.510416666664</v>
      </c>
      <c r="C6585" s="1">
        <v>32643.424603431693</v>
      </c>
    </row>
    <row r="6586" spans="2:3" x14ac:dyDescent="0.25">
      <c r="B6586" s="2">
        <v>44630.520833333336</v>
      </c>
      <c r="C6586" s="1">
        <v>33096.247823579703</v>
      </c>
    </row>
    <row r="6587" spans="2:3" x14ac:dyDescent="0.25">
      <c r="B6587" s="2">
        <v>44630.53125</v>
      </c>
      <c r="C6587" s="1">
        <v>33339.976691185351</v>
      </c>
    </row>
    <row r="6588" spans="2:3" x14ac:dyDescent="0.25">
      <c r="B6588" s="2">
        <v>44630.541666666664</v>
      </c>
      <c r="C6588" s="1">
        <v>33257.420560645289</v>
      </c>
    </row>
    <row r="6589" spans="2:3" x14ac:dyDescent="0.25">
      <c r="B6589" s="2">
        <v>44630.552083333336</v>
      </c>
      <c r="C6589" s="1">
        <v>32735.381942940909</v>
      </c>
    </row>
    <row r="6590" spans="2:3" x14ac:dyDescent="0.25">
      <c r="B6590" s="2">
        <v>44630.5625</v>
      </c>
      <c r="C6590" s="1">
        <v>31897.920100979973</v>
      </c>
    </row>
    <row r="6591" spans="2:3" x14ac:dyDescent="0.25">
      <c r="B6591" s="2">
        <v>44630.572916666664</v>
      </c>
      <c r="C6591" s="1">
        <v>30903.682001597783</v>
      </c>
    </row>
    <row r="6592" spans="2:3" x14ac:dyDescent="0.25">
      <c r="B6592" s="2">
        <v>44630.583333333336</v>
      </c>
      <c r="C6592" s="1">
        <v>29947.450509083839</v>
      </c>
    </row>
    <row r="6593" spans="2:3" x14ac:dyDescent="0.25">
      <c r="B6593" s="2">
        <v>44630.59375</v>
      </c>
      <c r="C6593" s="1">
        <v>29144.720042722962</v>
      </c>
    </row>
    <row r="6594" spans="2:3" x14ac:dyDescent="0.25">
      <c r="B6594" s="2">
        <v>44630.604166666664</v>
      </c>
      <c r="C6594" s="1">
        <v>28524.005980473255</v>
      </c>
    </row>
    <row r="6595" spans="2:3" x14ac:dyDescent="0.25">
      <c r="B6595" s="2">
        <v>44630.614583333336</v>
      </c>
      <c r="C6595" s="1">
        <v>28052.173327180797</v>
      </c>
    </row>
    <row r="6596" spans="2:3" x14ac:dyDescent="0.25">
      <c r="B6596" s="2">
        <v>44630.625</v>
      </c>
      <c r="C6596" s="1">
        <v>27670.66232922579</v>
      </c>
    </row>
    <row r="6597" spans="2:3" x14ac:dyDescent="0.25">
      <c r="B6597" s="2">
        <v>44630.635416666664</v>
      </c>
      <c r="C6597" s="1">
        <v>27380.571950354457</v>
      </c>
    </row>
    <row r="6598" spans="2:3" x14ac:dyDescent="0.25">
      <c r="B6598" s="2">
        <v>44630.645833333336</v>
      </c>
      <c r="C6598" s="1">
        <v>27179.258923044428</v>
      </c>
    </row>
    <row r="6599" spans="2:3" x14ac:dyDescent="0.25">
      <c r="B6599" s="2">
        <v>44630.65625</v>
      </c>
      <c r="C6599" s="1">
        <v>27028.586140255022</v>
      </c>
    </row>
    <row r="6600" spans="2:3" x14ac:dyDescent="0.25">
      <c r="B6600" s="2">
        <v>44630.666666666664</v>
      </c>
      <c r="C6600" s="1">
        <v>26978.088816282692</v>
      </c>
    </row>
    <row r="6601" spans="2:3" x14ac:dyDescent="0.25">
      <c r="B6601" s="2">
        <v>44630.677083333336</v>
      </c>
      <c r="C6601" s="1">
        <v>27001.34280652909</v>
      </c>
    </row>
    <row r="6602" spans="2:3" x14ac:dyDescent="0.25">
      <c r="B6602" s="2">
        <v>44630.6875</v>
      </c>
      <c r="C6602" s="1">
        <v>27186.204756687333</v>
      </c>
    </row>
    <row r="6603" spans="2:3" x14ac:dyDescent="0.25">
      <c r="B6603" s="2">
        <v>44630.697916666664</v>
      </c>
      <c r="C6603" s="1">
        <v>27609.66087763902</v>
      </c>
    </row>
    <row r="6604" spans="2:3" x14ac:dyDescent="0.25">
      <c r="B6604" s="2">
        <v>44630.708333333336</v>
      </c>
      <c r="C6604" s="1">
        <v>28408.198338547434</v>
      </c>
    </row>
    <row r="6605" spans="2:3" x14ac:dyDescent="0.25">
      <c r="B6605" s="2">
        <v>44630.71875</v>
      </c>
      <c r="C6605" s="1">
        <v>29588.423813634541</v>
      </c>
    </row>
    <row r="6606" spans="2:3" x14ac:dyDescent="0.25">
      <c r="B6606" s="2">
        <v>44630.729166666664</v>
      </c>
      <c r="C6606" s="1">
        <v>31050.061913900998</v>
      </c>
    </row>
    <row r="6607" spans="2:3" x14ac:dyDescent="0.25">
      <c r="B6607" s="2">
        <v>44630.739583333336</v>
      </c>
      <c r="C6607" s="1">
        <v>32655.462277650106</v>
      </c>
    </row>
    <row r="6608" spans="2:3" x14ac:dyDescent="0.25">
      <c r="B6608" s="2">
        <v>44630.75</v>
      </c>
      <c r="C6608" s="1">
        <v>34248.396400981524</v>
      </c>
    </row>
    <row r="6609" spans="2:3" x14ac:dyDescent="0.25">
      <c r="B6609" s="2">
        <v>44630.760416666664</v>
      </c>
      <c r="C6609" s="1">
        <v>35705.81904254586</v>
      </c>
    </row>
    <row r="6610" spans="2:3" x14ac:dyDescent="0.25">
      <c r="B6610" s="2">
        <v>44630.770833333336</v>
      </c>
      <c r="C6610" s="1">
        <v>37396.943555553844</v>
      </c>
    </row>
    <row r="6611" spans="2:3" x14ac:dyDescent="0.25">
      <c r="B6611" s="2">
        <v>44630.78125</v>
      </c>
      <c r="C6611" s="1">
        <v>38429.794610680561</v>
      </c>
    </row>
    <row r="6612" spans="2:3" x14ac:dyDescent="0.25">
      <c r="B6612" s="2">
        <v>44630.791666666664</v>
      </c>
      <c r="C6612" s="1">
        <v>39236.112875633051</v>
      </c>
    </row>
    <row r="6613" spans="2:3" x14ac:dyDescent="0.25">
      <c r="B6613" s="2">
        <v>44630.802083333336</v>
      </c>
      <c r="C6613" s="1">
        <v>39772.280991084634</v>
      </c>
    </row>
    <row r="6614" spans="2:3" x14ac:dyDescent="0.25">
      <c r="B6614" s="2">
        <v>44630.8125</v>
      </c>
      <c r="C6614" s="1">
        <v>39970.243004055672</v>
      </c>
    </row>
    <row r="6615" spans="2:3" x14ac:dyDescent="0.25">
      <c r="B6615" s="2">
        <v>44630.822916666664</v>
      </c>
      <c r="C6615" s="1">
        <v>39743.753461009335</v>
      </c>
    </row>
    <row r="6616" spans="2:3" x14ac:dyDescent="0.25">
      <c r="B6616" s="2">
        <v>44630.833333333336</v>
      </c>
      <c r="C6616" s="1">
        <v>39010.111291252819</v>
      </c>
    </row>
    <row r="6617" spans="2:3" x14ac:dyDescent="0.25">
      <c r="B6617" s="2">
        <v>44630.84375</v>
      </c>
      <c r="C6617" s="1">
        <v>37770.794964055385</v>
      </c>
    </row>
    <row r="6618" spans="2:3" x14ac:dyDescent="0.25">
      <c r="B6618" s="2">
        <v>44630.854166666664</v>
      </c>
      <c r="C6618" s="1">
        <v>36161.218004619128</v>
      </c>
    </row>
    <row r="6619" spans="2:3" x14ac:dyDescent="0.25">
      <c r="B6619" s="2">
        <v>44630.864583333336</v>
      </c>
      <c r="C6619" s="1">
        <v>34433.889769643043</v>
      </c>
    </row>
    <row r="6620" spans="2:3" x14ac:dyDescent="0.25">
      <c r="B6620" s="2">
        <v>44630.875</v>
      </c>
      <c r="C6620" s="1">
        <v>32804.57090062974</v>
      </c>
    </row>
    <row r="6621" spans="2:3" x14ac:dyDescent="0.25">
      <c r="B6621" s="2">
        <v>44630.885416666664</v>
      </c>
      <c r="C6621" s="1">
        <v>31448.689595160853</v>
      </c>
    </row>
    <row r="6622" spans="2:3" x14ac:dyDescent="0.25">
      <c r="B6622" s="2">
        <v>44630.895833333336</v>
      </c>
      <c r="C6622" s="1">
        <v>30306.849389366413</v>
      </c>
    </row>
    <row r="6623" spans="2:3" x14ac:dyDescent="0.25">
      <c r="B6623" s="2">
        <v>44630.90625</v>
      </c>
      <c r="C6623" s="1">
        <v>29264.796299659356</v>
      </c>
    </row>
    <row r="6624" spans="2:3" x14ac:dyDescent="0.25">
      <c r="B6624" s="2">
        <v>44630.916666666664</v>
      </c>
      <c r="C6624" s="1">
        <v>28200.728770150101</v>
      </c>
    </row>
    <row r="6625" spans="2:3" x14ac:dyDescent="0.25">
      <c r="B6625" s="2">
        <v>44630.927083333336</v>
      </c>
      <c r="C6625" s="1">
        <v>27022.161677749467</v>
      </c>
    </row>
    <row r="6626" spans="2:3" x14ac:dyDescent="0.25">
      <c r="B6626" s="2">
        <v>44630.9375</v>
      </c>
      <c r="C6626" s="1">
        <v>25737.154079710363</v>
      </c>
    </row>
    <row r="6627" spans="2:3" x14ac:dyDescent="0.25">
      <c r="B6627" s="2">
        <v>44630.947916666664</v>
      </c>
      <c r="C6627" s="1">
        <v>24375.842054000492</v>
      </c>
    </row>
    <row r="6628" spans="2:3" x14ac:dyDescent="0.25">
      <c r="B6628" s="2">
        <v>44630.958333333336</v>
      </c>
      <c r="C6628" s="1">
        <v>22938.475621521102</v>
      </c>
    </row>
    <row r="6629" spans="2:3" x14ac:dyDescent="0.25">
      <c r="B6629" s="2">
        <v>44630.96875</v>
      </c>
      <c r="C6629" s="1">
        <v>21480.824339270534</v>
      </c>
    </row>
    <row r="6630" spans="2:3" x14ac:dyDescent="0.25">
      <c r="B6630" s="2">
        <v>44630.979166666664</v>
      </c>
      <c r="C6630" s="1">
        <v>19991.182740719807</v>
      </c>
    </row>
    <row r="6631" spans="2:3" x14ac:dyDescent="0.25">
      <c r="B6631" s="2">
        <v>44630.989583333336</v>
      </c>
      <c r="C6631" s="1">
        <v>18505.969368309423</v>
      </c>
    </row>
    <row r="6632" spans="2:3" x14ac:dyDescent="0.25">
      <c r="B6632" s="2">
        <v>44631</v>
      </c>
      <c r="C6632" s="1">
        <v>17020.798572380281</v>
      </c>
    </row>
    <row r="6633" spans="2:3" x14ac:dyDescent="0.25">
      <c r="B6633" s="2">
        <v>44631.010416666664</v>
      </c>
      <c r="C6633" s="1">
        <v>15537.152773268466</v>
      </c>
    </row>
    <row r="6634" spans="2:3" x14ac:dyDescent="0.25">
      <c r="B6634" s="2">
        <v>44631.020833333336</v>
      </c>
      <c r="C6634" s="1">
        <v>14180.439133997788</v>
      </c>
    </row>
    <row r="6635" spans="2:3" x14ac:dyDescent="0.25">
      <c r="B6635" s="2">
        <v>44631.03125</v>
      </c>
      <c r="C6635" s="1">
        <v>12985.701566833595</v>
      </c>
    </row>
    <row r="6636" spans="2:3" x14ac:dyDescent="0.25">
      <c r="B6636" s="2">
        <v>44631.041666666664</v>
      </c>
      <c r="C6636" s="1">
        <v>11972.36205607776</v>
      </c>
    </row>
    <row r="6637" spans="2:3" x14ac:dyDescent="0.25">
      <c r="B6637" s="2">
        <v>44631.052083333336</v>
      </c>
      <c r="C6637" s="1">
        <v>11213.557910204181</v>
      </c>
    </row>
    <row r="6638" spans="2:3" x14ac:dyDescent="0.25">
      <c r="B6638" s="2">
        <v>44631.0625</v>
      </c>
      <c r="C6638" s="1">
        <v>10675.702432466562</v>
      </c>
    </row>
    <row r="6639" spans="2:3" x14ac:dyDescent="0.25">
      <c r="B6639" s="2">
        <v>44631.072916666664</v>
      </c>
      <c r="C6639" s="1">
        <v>10313.751426396017</v>
      </c>
    </row>
    <row r="6640" spans="2:3" x14ac:dyDescent="0.25">
      <c r="B6640" s="2">
        <v>44631.083333333336</v>
      </c>
      <c r="C6640" s="1">
        <v>10067.800346224865</v>
      </c>
    </row>
    <row r="6641" spans="2:3" x14ac:dyDescent="0.25">
      <c r="B6641" s="2">
        <v>44631.09375</v>
      </c>
      <c r="C6641" s="1">
        <v>9896.8755293626473</v>
      </c>
    </row>
    <row r="6642" spans="2:3" x14ac:dyDescent="0.25">
      <c r="B6642" s="2">
        <v>44631.104166666664</v>
      </c>
      <c r="C6642" s="1">
        <v>9768.7273760197313</v>
      </c>
    </row>
    <row r="6643" spans="2:3" x14ac:dyDescent="0.25">
      <c r="B6643" s="2">
        <v>44631.114583333336</v>
      </c>
      <c r="C6643" s="1">
        <v>9706.7286422148118</v>
      </c>
    </row>
    <row r="6644" spans="2:3" x14ac:dyDescent="0.25">
      <c r="B6644" s="2">
        <v>44631.125</v>
      </c>
      <c r="C6644" s="1">
        <v>9642.6484205039615</v>
      </c>
    </row>
    <row r="6645" spans="2:3" x14ac:dyDescent="0.25">
      <c r="B6645" s="2">
        <v>44631.135416666664</v>
      </c>
      <c r="C6645" s="1">
        <v>9595.6139555695554</v>
      </c>
    </row>
    <row r="6646" spans="2:3" x14ac:dyDescent="0.25">
      <c r="B6646" s="2">
        <v>44631.145833333336</v>
      </c>
      <c r="C6646" s="1">
        <v>9591.1006224539251</v>
      </c>
    </row>
    <row r="6647" spans="2:3" x14ac:dyDescent="0.25">
      <c r="B6647" s="2">
        <v>44631.15625</v>
      </c>
      <c r="C6647" s="1">
        <v>9595.5104383858143</v>
      </c>
    </row>
    <row r="6648" spans="2:3" x14ac:dyDescent="0.25">
      <c r="B6648" s="2">
        <v>44631.166666666664</v>
      </c>
      <c r="C6648" s="1">
        <v>9677.3718633122826</v>
      </c>
    </row>
    <row r="6649" spans="2:3" x14ac:dyDescent="0.25">
      <c r="B6649" s="2">
        <v>44631.177083333336</v>
      </c>
      <c r="C6649" s="1">
        <v>9803.5943640357928</v>
      </c>
    </row>
    <row r="6650" spans="2:3" x14ac:dyDescent="0.25">
      <c r="B6650" s="2">
        <v>44631.1875</v>
      </c>
      <c r="C6650" s="1">
        <v>9996.4571784795662</v>
      </c>
    </row>
    <row r="6651" spans="2:3" x14ac:dyDescent="0.25">
      <c r="B6651" s="2">
        <v>44631.197916666664</v>
      </c>
      <c r="C6651" s="1">
        <v>10205.516841345216</v>
      </c>
    </row>
    <row r="6652" spans="2:3" x14ac:dyDescent="0.25">
      <c r="B6652" s="2">
        <v>44631.208333333336</v>
      </c>
      <c r="C6652" s="1">
        <v>10427.41307953779</v>
      </c>
    </row>
    <row r="6653" spans="2:3" x14ac:dyDescent="0.25">
      <c r="B6653" s="2">
        <v>44631.21875</v>
      </c>
      <c r="C6653" s="1">
        <v>10655.144246284513</v>
      </c>
    </row>
    <row r="6654" spans="2:3" x14ac:dyDescent="0.25">
      <c r="B6654" s="2">
        <v>44631.229166666664</v>
      </c>
      <c r="C6654" s="1">
        <v>11102.579123394917</v>
      </c>
    </row>
    <row r="6655" spans="2:3" x14ac:dyDescent="0.25">
      <c r="B6655" s="2">
        <v>44631.239583333336</v>
      </c>
      <c r="C6655" s="1">
        <v>11992.856389034741</v>
      </c>
    </row>
    <row r="6656" spans="2:3" x14ac:dyDescent="0.25">
      <c r="B6656" s="2">
        <v>44631.25</v>
      </c>
      <c r="C6656" s="1">
        <v>13556.10048722996</v>
      </c>
    </row>
    <row r="6657" spans="2:3" x14ac:dyDescent="0.25">
      <c r="B6657" s="2">
        <v>44631.260416666664</v>
      </c>
      <c r="C6657" s="1">
        <v>15923.137382896432</v>
      </c>
    </row>
    <row r="6658" spans="2:3" x14ac:dyDescent="0.25">
      <c r="B6658" s="2">
        <v>44631.270833333336</v>
      </c>
      <c r="C6658" s="1">
        <v>18808.137583552496</v>
      </c>
    </row>
    <row r="6659" spans="2:3" x14ac:dyDescent="0.25">
      <c r="B6659" s="2">
        <v>44631.28125</v>
      </c>
      <c r="C6659" s="1">
        <v>21813.668978230988</v>
      </c>
    </row>
    <row r="6660" spans="2:3" x14ac:dyDescent="0.25">
      <c r="B6660" s="2">
        <v>44631.291666666664</v>
      </c>
      <c r="C6660" s="1">
        <v>24545.313556590994</v>
      </c>
    </row>
    <row r="6661" spans="2:3" x14ac:dyDescent="0.25">
      <c r="B6661" s="2">
        <v>44631.302083333336</v>
      </c>
      <c r="C6661" s="1">
        <v>26319.685140756017</v>
      </c>
    </row>
    <row r="6662" spans="2:3" x14ac:dyDescent="0.25">
      <c r="B6662" s="2">
        <v>44631.3125</v>
      </c>
      <c r="C6662" s="1">
        <v>28035.07163464195</v>
      </c>
    </row>
    <row r="6663" spans="2:3" x14ac:dyDescent="0.25">
      <c r="B6663" s="2">
        <v>44631.322916666664</v>
      </c>
      <c r="C6663" s="1">
        <v>29375.713939884427</v>
      </c>
    </row>
    <row r="6664" spans="2:3" x14ac:dyDescent="0.25">
      <c r="B6664" s="2">
        <v>44631.333333333336</v>
      </c>
      <c r="C6664" s="1">
        <v>30475.458652207744</v>
      </c>
    </row>
    <row r="6665" spans="2:3" x14ac:dyDescent="0.25">
      <c r="B6665" s="2">
        <v>44631.34375</v>
      </c>
      <c r="C6665" s="1">
        <v>31443.961763483221</v>
      </c>
    </row>
    <row r="6666" spans="2:3" x14ac:dyDescent="0.25">
      <c r="B6666" s="2">
        <v>44631.354166666664</v>
      </c>
      <c r="C6666" s="1">
        <v>32240.141154145069</v>
      </c>
    </row>
    <row r="6667" spans="2:3" x14ac:dyDescent="0.25">
      <c r="B6667" s="2">
        <v>44631.364583333336</v>
      </c>
      <c r="C6667" s="1">
        <v>32765.888827186616</v>
      </c>
    </row>
    <row r="6668" spans="2:3" x14ac:dyDescent="0.25">
      <c r="B6668" s="2">
        <v>44631.375</v>
      </c>
      <c r="C6668" s="1">
        <v>32970.531829692343</v>
      </c>
    </row>
    <row r="6669" spans="2:3" x14ac:dyDescent="0.25">
      <c r="B6669" s="2">
        <v>44631.385416666664</v>
      </c>
      <c r="C6669" s="1">
        <v>32790.283817310898</v>
      </c>
    </row>
    <row r="6670" spans="2:3" x14ac:dyDescent="0.25">
      <c r="B6670" s="2">
        <v>44631.395833333336</v>
      </c>
      <c r="C6670" s="1">
        <v>32370.157855503701</v>
      </c>
    </row>
    <row r="6671" spans="2:3" x14ac:dyDescent="0.25">
      <c r="B6671" s="2">
        <v>44631.40625</v>
      </c>
      <c r="C6671" s="1">
        <v>31815.774034456346</v>
      </c>
    </row>
    <row r="6672" spans="2:3" x14ac:dyDescent="0.25">
      <c r="B6672" s="2">
        <v>44631.416666666664</v>
      </c>
      <c r="C6672" s="1">
        <v>31335.865960132851</v>
      </c>
    </row>
    <row r="6673" spans="2:3" x14ac:dyDescent="0.25">
      <c r="B6673" s="2">
        <v>44631.427083333336</v>
      </c>
      <c r="C6673" s="1">
        <v>31027.397034995989</v>
      </c>
    </row>
    <row r="6674" spans="2:3" x14ac:dyDescent="0.25">
      <c r="B6674" s="2">
        <v>44631.4375</v>
      </c>
      <c r="C6674" s="1">
        <v>30871.844922307442</v>
      </c>
    </row>
    <row r="6675" spans="2:3" x14ac:dyDescent="0.25">
      <c r="B6675" s="2">
        <v>44631.447916666664</v>
      </c>
      <c r="C6675" s="1">
        <v>30848.979945437386</v>
      </c>
    </row>
    <row r="6676" spans="2:3" x14ac:dyDescent="0.25">
      <c r="B6676" s="2">
        <v>44631.458333333336</v>
      </c>
      <c r="C6676" s="1">
        <v>30942.329601031819</v>
      </c>
    </row>
    <row r="6677" spans="2:3" x14ac:dyDescent="0.25">
      <c r="B6677" s="2">
        <v>44631.46875</v>
      </c>
      <c r="C6677" s="1">
        <v>31109.491706993067</v>
      </c>
    </row>
    <row r="6678" spans="2:3" x14ac:dyDescent="0.25">
      <c r="B6678" s="2">
        <v>44631.479166666664</v>
      </c>
      <c r="C6678" s="1">
        <v>31338.732027967239</v>
      </c>
    </row>
    <row r="6679" spans="2:3" x14ac:dyDescent="0.25">
      <c r="B6679" s="2">
        <v>44631.489583333336</v>
      </c>
      <c r="C6679" s="1">
        <v>31654.692286895184</v>
      </c>
    </row>
    <row r="6680" spans="2:3" x14ac:dyDescent="0.25">
      <c r="B6680" s="2">
        <v>44631.5</v>
      </c>
      <c r="C6680" s="1">
        <v>32074.649793762146</v>
      </c>
    </row>
    <row r="6681" spans="2:3" x14ac:dyDescent="0.25">
      <c r="B6681" s="2">
        <v>44631.510416666664</v>
      </c>
      <c r="C6681" s="1">
        <v>32571.9317818458</v>
      </c>
    </row>
    <row r="6682" spans="2:3" x14ac:dyDescent="0.25">
      <c r="B6682" s="2">
        <v>44631.520833333336</v>
      </c>
      <c r="C6682" s="1">
        <v>33022.36008833674</v>
      </c>
    </row>
    <row r="6683" spans="2:3" x14ac:dyDescent="0.25">
      <c r="B6683" s="2">
        <v>44631.53125</v>
      </c>
      <c r="C6683" s="1">
        <v>33264.151216354316</v>
      </c>
    </row>
    <row r="6684" spans="2:3" x14ac:dyDescent="0.25">
      <c r="B6684" s="2">
        <v>44631.541666666664</v>
      </c>
      <c r="C6684" s="1">
        <v>33180.568494421619</v>
      </c>
    </row>
    <row r="6685" spans="2:3" x14ac:dyDescent="0.25">
      <c r="B6685" s="2">
        <v>44631.552083333336</v>
      </c>
      <c r="C6685" s="1">
        <v>32658.872255242062</v>
      </c>
    </row>
    <row r="6686" spans="2:3" x14ac:dyDescent="0.25">
      <c r="B6686" s="2">
        <v>44631.5625</v>
      </c>
      <c r="C6686" s="1">
        <v>31822.835203993</v>
      </c>
    </row>
    <row r="6687" spans="2:3" x14ac:dyDescent="0.25">
      <c r="B6687" s="2">
        <v>44631.572916666664</v>
      </c>
      <c r="C6687" s="1">
        <v>30830.706725185406</v>
      </c>
    </row>
    <row r="6688" spans="2:3" x14ac:dyDescent="0.25">
      <c r="B6688" s="2">
        <v>44631.583333333336</v>
      </c>
      <c r="C6688" s="1">
        <v>29876.756002269674</v>
      </c>
    </row>
    <row r="6689" spans="2:3" x14ac:dyDescent="0.25">
      <c r="B6689" s="2">
        <v>44631.59375</v>
      </c>
      <c r="C6689" s="1">
        <v>29076.19155978231</v>
      </c>
    </row>
    <row r="6690" spans="2:3" x14ac:dyDescent="0.25">
      <c r="B6690" s="2">
        <v>44631.604166666664</v>
      </c>
      <c r="C6690" s="1">
        <v>28457.415884773713</v>
      </c>
    </row>
    <row r="6691" spans="2:3" x14ac:dyDescent="0.25">
      <c r="B6691" s="2">
        <v>44631.614583333336</v>
      </c>
      <c r="C6691" s="1">
        <v>27987.350408382485</v>
      </c>
    </row>
    <row r="6692" spans="2:3" x14ac:dyDescent="0.25">
      <c r="B6692" s="2">
        <v>44631.625</v>
      </c>
      <c r="C6692" s="1">
        <v>27607.55336864329</v>
      </c>
    </row>
    <row r="6693" spans="2:3" x14ac:dyDescent="0.25">
      <c r="B6693" s="2">
        <v>44631.635416666664</v>
      </c>
      <c r="C6693" s="1">
        <v>27319.055170053973</v>
      </c>
    </row>
    <row r="6694" spans="2:3" x14ac:dyDescent="0.25">
      <c r="B6694" s="2">
        <v>44631.645833333336</v>
      </c>
      <c r="C6694" s="1">
        <v>27119.110468840634</v>
      </c>
    </row>
    <row r="6695" spans="2:3" x14ac:dyDescent="0.25">
      <c r="B6695" s="2">
        <v>44631.65625</v>
      </c>
      <c r="C6695" s="1">
        <v>26969.581590787147</v>
      </c>
    </row>
    <row r="6696" spans="2:3" x14ac:dyDescent="0.25">
      <c r="B6696" s="2">
        <v>44631.666666666664</v>
      </c>
      <c r="C6696" s="1">
        <v>26919.707542812401</v>
      </c>
    </row>
    <row r="6697" spans="2:3" x14ac:dyDescent="0.25">
      <c r="B6697" s="2">
        <v>44631.677083333336</v>
      </c>
      <c r="C6697" s="1">
        <v>26943.079513216453</v>
      </c>
    </row>
    <row r="6698" spans="2:3" x14ac:dyDescent="0.25">
      <c r="B6698" s="2">
        <v>44631.6875</v>
      </c>
      <c r="C6698" s="1">
        <v>27127.367573796004</v>
      </c>
    </row>
    <row r="6699" spans="2:3" x14ac:dyDescent="0.25">
      <c r="B6699" s="2">
        <v>44631.697916666664</v>
      </c>
      <c r="C6699" s="1">
        <v>27549.459216246607</v>
      </c>
    </row>
    <row r="6700" spans="2:3" x14ac:dyDescent="0.25">
      <c r="B6700" s="2">
        <v>44631.708333333336</v>
      </c>
      <c r="C6700" s="1">
        <v>28345.541455119434</v>
      </c>
    </row>
    <row r="6701" spans="2:3" x14ac:dyDescent="0.25">
      <c r="B6701" s="2">
        <v>44631.71875</v>
      </c>
      <c r="C6701" s="1">
        <v>29522.289638852835</v>
      </c>
    </row>
    <row r="6702" spans="2:3" x14ac:dyDescent="0.25">
      <c r="B6702" s="2">
        <v>44631.729166666664</v>
      </c>
      <c r="C6702" s="1">
        <v>30979.538011928598</v>
      </c>
    </row>
    <row r="6703" spans="2:3" x14ac:dyDescent="0.25">
      <c r="B6703" s="2">
        <v>44631.739583333336</v>
      </c>
      <c r="C6703" s="1">
        <v>32579.864389632006</v>
      </c>
    </row>
    <row r="6704" spans="2:3" x14ac:dyDescent="0.25">
      <c r="B6704" s="2">
        <v>44631.75</v>
      </c>
      <c r="C6704" s="1">
        <v>34167.268697974279</v>
      </c>
    </row>
    <row r="6705" spans="2:3" x14ac:dyDescent="0.25">
      <c r="B6705" s="2">
        <v>44631.760416666664</v>
      </c>
      <c r="C6705" s="1">
        <v>35618.933278586708</v>
      </c>
    </row>
    <row r="6706" spans="2:3" x14ac:dyDescent="0.25">
      <c r="B6706" s="2">
        <v>44631.770833333336</v>
      </c>
      <c r="C6706" s="1">
        <v>37304.471496661288</v>
      </c>
    </row>
    <row r="6707" spans="2:3" x14ac:dyDescent="0.25">
      <c r="B6707" s="2">
        <v>44631.78125</v>
      </c>
      <c r="C6707" s="1">
        <v>38332.191576106605</v>
      </c>
    </row>
    <row r="6708" spans="2:3" x14ac:dyDescent="0.25">
      <c r="B6708" s="2">
        <v>44631.791666666664</v>
      </c>
      <c r="C6708" s="1">
        <v>39134.120060216672</v>
      </c>
    </row>
    <row r="6709" spans="2:3" x14ac:dyDescent="0.25">
      <c r="B6709" s="2">
        <v>44631.802083333336</v>
      </c>
      <c r="C6709" s="1">
        <v>39666.977637728451</v>
      </c>
    </row>
    <row r="6710" spans="2:3" x14ac:dyDescent="0.25">
      <c r="B6710" s="2">
        <v>44631.8125</v>
      </c>
      <c r="C6710" s="1">
        <v>39862.948017947085</v>
      </c>
    </row>
    <row r="6711" spans="2:3" x14ac:dyDescent="0.25">
      <c r="B6711" s="2">
        <v>44631.822916666664</v>
      </c>
      <c r="C6711" s="1">
        <v>39636.0557879974</v>
      </c>
    </row>
    <row r="6712" spans="2:3" x14ac:dyDescent="0.25">
      <c r="B6712" s="2">
        <v>44631.833333333336</v>
      </c>
      <c r="C6712" s="1">
        <v>38903.839037444457</v>
      </c>
    </row>
    <row r="6713" spans="2:3" x14ac:dyDescent="0.25">
      <c r="B6713" s="2">
        <v>44631.84375</v>
      </c>
      <c r="C6713" s="1">
        <v>37667.77619340262</v>
      </c>
    </row>
    <row r="6714" spans="2:3" x14ac:dyDescent="0.25">
      <c r="B6714" s="2">
        <v>44631.854166666664</v>
      </c>
      <c r="C6714" s="1">
        <v>36062.759569831091</v>
      </c>
    </row>
    <row r="6715" spans="2:3" x14ac:dyDescent="0.25">
      <c r="B6715" s="2">
        <v>44631.864583333336</v>
      </c>
      <c r="C6715" s="1">
        <v>34340.444372533675</v>
      </c>
    </row>
    <row r="6716" spans="2:3" x14ac:dyDescent="0.25">
      <c r="B6716" s="2">
        <v>44631.875</v>
      </c>
      <c r="C6716" s="1">
        <v>32715.860847501113</v>
      </c>
    </row>
    <row r="6717" spans="2:3" x14ac:dyDescent="0.25">
      <c r="B6717" s="2">
        <v>44631.885416666664</v>
      </c>
      <c r="C6717" s="1">
        <v>31363.799280891566</v>
      </c>
    </row>
    <row r="6718" spans="2:3" x14ac:dyDescent="0.25">
      <c r="B6718" s="2">
        <v>44631.895833333336</v>
      </c>
      <c r="C6718" s="1">
        <v>30225.09458575958</v>
      </c>
    </row>
    <row r="6719" spans="2:3" x14ac:dyDescent="0.25">
      <c r="B6719" s="2">
        <v>44631.90625</v>
      </c>
      <c r="C6719" s="1">
        <v>29185.891671477584</v>
      </c>
    </row>
    <row r="6720" spans="2:3" x14ac:dyDescent="0.25">
      <c r="B6720" s="2">
        <v>44631.916666666664</v>
      </c>
      <c r="C6720" s="1">
        <v>28124.789151260215</v>
      </c>
    </row>
    <row r="6721" spans="2:3" x14ac:dyDescent="0.25">
      <c r="B6721" s="2">
        <v>44631.927083333336</v>
      </c>
      <c r="C6721" s="1">
        <v>26949.642287764524</v>
      </c>
    </row>
    <row r="6722" spans="2:3" x14ac:dyDescent="0.25">
      <c r="B6722" s="2">
        <v>44631.9375</v>
      </c>
      <c r="C6722" s="1">
        <v>25668.454436249289</v>
      </c>
    </row>
    <row r="6723" spans="2:3" x14ac:dyDescent="0.25">
      <c r="B6723" s="2">
        <v>44631.947916666664</v>
      </c>
      <c r="C6723" s="1">
        <v>24311.247419487623</v>
      </c>
    </row>
    <row r="6724" spans="2:3" x14ac:dyDescent="0.25">
      <c r="B6724" s="2">
        <v>44631.958333333336</v>
      </c>
      <c r="C6724" s="1">
        <v>22878.213647917903</v>
      </c>
    </row>
    <row r="6725" spans="2:3" x14ac:dyDescent="0.25">
      <c r="B6725" s="2">
        <v>44631.96875</v>
      </c>
      <c r="C6725" s="1">
        <v>21424.955342620047</v>
      </c>
    </row>
    <row r="6726" spans="2:3" x14ac:dyDescent="0.25">
      <c r="B6726" s="2">
        <v>44631.979166666664</v>
      </c>
      <c r="C6726" s="1">
        <v>19939.757375921152</v>
      </c>
    </row>
    <row r="6727" spans="2:3" x14ac:dyDescent="0.25">
      <c r="B6727" s="2">
        <v>44631.989583333336</v>
      </c>
      <c r="C6727" s="1">
        <v>18458.933125203348</v>
      </c>
    </row>
    <row r="6728" spans="2:3" x14ac:dyDescent="0.25">
      <c r="B6728" s="2">
        <v>44632</v>
      </c>
      <c r="C6728" s="1">
        <v>16978.095013177473</v>
      </c>
    </row>
    <row r="6729" spans="2:3" x14ac:dyDescent="0.25">
      <c r="B6729" s="2">
        <v>44632.010416666664</v>
      </c>
      <c r="C6729" s="1">
        <v>16253.341674521618</v>
      </c>
    </row>
    <row r="6730" spans="2:3" x14ac:dyDescent="0.25">
      <c r="B6730" s="2">
        <v>44632.020833333336</v>
      </c>
      <c r="C6730" s="1">
        <v>15891.848229578985</v>
      </c>
    </row>
    <row r="6731" spans="2:3" x14ac:dyDescent="0.25">
      <c r="B6731" s="2">
        <v>44632.03125</v>
      </c>
      <c r="C6731" s="1">
        <v>15582.918685165514</v>
      </c>
    </row>
    <row r="6732" spans="2:3" x14ac:dyDescent="0.25">
      <c r="B6732" s="2">
        <v>44632.041666666664</v>
      </c>
      <c r="C6732" s="1">
        <v>15176.423014737125</v>
      </c>
    </row>
    <row r="6733" spans="2:3" x14ac:dyDescent="0.25">
      <c r="B6733" s="2">
        <v>44632.052083333336</v>
      </c>
      <c r="C6733" s="1">
        <v>14470.281055532621</v>
      </c>
    </row>
    <row r="6734" spans="2:3" x14ac:dyDescent="0.25">
      <c r="B6734" s="2">
        <v>44632.0625</v>
      </c>
      <c r="C6734" s="1">
        <v>13576.882730707457</v>
      </c>
    </row>
    <row r="6735" spans="2:3" x14ac:dyDescent="0.25">
      <c r="B6735" s="2">
        <v>44632.072916666664</v>
      </c>
      <c r="C6735" s="1">
        <v>12652.146816548066</v>
      </c>
    </row>
    <row r="6736" spans="2:3" x14ac:dyDescent="0.25">
      <c r="B6736" s="2">
        <v>44632.083333333336</v>
      </c>
      <c r="C6736" s="1">
        <v>11830.016259624052</v>
      </c>
    </row>
    <row r="6737" spans="2:3" x14ac:dyDescent="0.25">
      <c r="B6737" s="2">
        <v>44632.09375</v>
      </c>
      <c r="C6737" s="1">
        <v>11248.879324554127</v>
      </c>
    </row>
    <row r="6738" spans="2:3" x14ac:dyDescent="0.25">
      <c r="B6738" s="2">
        <v>44632.104166666664</v>
      </c>
      <c r="C6738" s="1">
        <v>10888.362858481527</v>
      </c>
    </row>
    <row r="6739" spans="2:3" x14ac:dyDescent="0.25">
      <c r="B6739" s="2">
        <v>44632.114583333336</v>
      </c>
      <c r="C6739" s="1">
        <v>10680.858049621804</v>
      </c>
    </row>
    <row r="6740" spans="2:3" x14ac:dyDescent="0.25">
      <c r="B6740" s="2">
        <v>44632.125</v>
      </c>
      <c r="C6740" s="1">
        <v>10544.654092620262</v>
      </c>
    </row>
    <row r="6741" spans="2:3" x14ac:dyDescent="0.25">
      <c r="B6741" s="2">
        <v>44632.135416666664</v>
      </c>
      <c r="C6741" s="1">
        <v>10448.389220373076</v>
      </c>
    </row>
    <row r="6742" spans="2:3" x14ac:dyDescent="0.25">
      <c r="B6742" s="2">
        <v>44632.145833333336</v>
      </c>
      <c r="C6742" s="1">
        <v>10383.73583721417</v>
      </c>
    </row>
    <row r="6743" spans="2:3" x14ac:dyDescent="0.25">
      <c r="B6743" s="2">
        <v>44632.15625</v>
      </c>
      <c r="C6743" s="1">
        <v>10327.342456204136</v>
      </c>
    </row>
    <row r="6744" spans="2:3" x14ac:dyDescent="0.25">
      <c r="B6744" s="2">
        <v>44632.166666666664</v>
      </c>
      <c r="C6744" s="1">
        <v>10274.308528184014</v>
      </c>
    </row>
    <row r="6745" spans="2:3" x14ac:dyDescent="0.25">
      <c r="B6745" s="2">
        <v>44632.177083333336</v>
      </c>
      <c r="C6745" s="1">
        <v>10238.214923623329</v>
      </c>
    </row>
    <row r="6746" spans="2:3" x14ac:dyDescent="0.25">
      <c r="B6746" s="2">
        <v>44632.1875</v>
      </c>
      <c r="C6746" s="1">
        <v>10205.458514248498</v>
      </c>
    </row>
    <row r="6747" spans="2:3" x14ac:dyDescent="0.25">
      <c r="B6747" s="2">
        <v>44632.197916666664</v>
      </c>
      <c r="C6747" s="1">
        <v>10195.55653534621</v>
      </c>
    </row>
    <row r="6748" spans="2:3" x14ac:dyDescent="0.25">
      <c r="B6748" s="2">
        <v>44632.208333333336</v>
      </c>
      <c r="C6748" s="1">
        <v>10235.85225465692</v>
      </c>
    </row>
    <row r="6749" spans="2:3" x14ac:dyDescent="0.25">
      <c r="B6749" s="2">
        <v>44632.21875</v>
      </c>
      <c r="C6749" s="1">
        <v>10323.436671464211</v>
      </c>
    </row>
    <row r="6750" spans="2:3" x14ac:dyDescent="0.25">
      <c r="B6750" s="2">
        <v>44632.229166666664</v>
      </c>
      <c r="C6750" s="1">
        <v>10493.31950655137</v>
      </c>
    </row>
    <row r="6751" spans="2:3" x14ac:dyDescent="0.25">
      <c r="B6751" s="2">
        <v>44632.239583333336</v>
      </c>
      <c r="C6751" s="1">
        <v>10776.863761012044</v>
      </c>
    </row>
    <row r="6752" spans="2:3" x14ac:dyDescent="0.25">
      <c r="B6752" s="2">
        <v>44632.25</v>
      </c>
      <c r="C6752" s="1">
        <v>11223.098061828956</v>
      </c>
    </row>
    <row r="6753" spans="2:3" x14ac:dyDescent="0.25">
      <c r="B6753" s="2">
        <v>44632.260416666664</v>
      </c>
      <c r="C6753" s="1">
        <v>11867.534340650753</v>
      </c>
    </row>
    <row r="6754" spans="2:3" x14ac:dyDescent="0.25">
      <c r="B6754" s="2">
        <v>44632.270833333336</v>
      </c>
      <c r="C6754" s="1">
        <v>12745.410981940557</v>
      </c>
    </row>
    <row r="6755" spans="2:3" x14ac:dyDescent="0.25">
      <c r="B6755" s="2">
        <v>44632.28125</v>
      </c>
      <c r="C6755" s="1">
        <v>13892.436570104444</v>
      </c>
    </row>
    <row r="6756" spans="2:3" x14ac:dyDescent="0.25">
      <c r="B6756" s="2">
        <v>44632.291666666664</v>
      </c>
      <c r="C6756" s="1">
        <v>15304.628391483997</v>
      </c>
    </row>
    <row r="6757" spans="2:3" x14ac:dyDescent="0.25">
      <c r="B6757" s="2">
        <v>44632.302083333336</v>
      </c>
      <c r="C6757" s="1">
        <v>16596.273706164728</v>
      </c>
    </row>
    <row r="6758" spans="2:3" x14ac:dyDescent="0.25">
      <c r="B6758" s="2">
        <v>44632.3125</v>
      </c>
      <c r="C6758" s="1">
        <v>18584.83250560208</v>
      </c>
    </row>
    <row r="6759" spans="2:3" x14ac:dyDescent="0.25">
      <c r="B6759" s="2">
        <v>44632.322916666664</v>
      </c>
      <c r="C6759" s="1">
        <v>20773.7253300427</v>
      </c>
    </row>
    <row r="6760" spans="2:3" x14ac:dyDescent="0.25">
      <c r="B6760" s="2">
        <v>44632.333333333336</v>
      </c>
      <c r="C6760" s="1">
        <v>23083.846307492062</v>
      </c>
    </row>
    <row r="6761" spans="2:3" x14ac:dyDescent="0.25">
      <c r="B6761" s="2">
        <v>44632.34375</v>
      </c>
      <c r="C6761" s="1">
        <v>25461.333161685456</v>
      </c>
    </row>
    <row r="6762" spans="2:3" x14ac:dyDescent="0.25">
      <c r="B6762" s="2">
        <v>44632.354166666664</v>
      </c>
      <c r="C6762" s="1">
        <v>27766.482183353441</v>
      </c>
    </row>
    <row r="6763" spans="2:3" x14ac:dyDescent="0.25">
      <c r="B6763" s="2">
        <v>44632.364583333336</v>
      </c>
      <c r="C6763" s="1">
        <v>29834.567603160853</v>
      </c>
    </row>
    <row r="6764" spans="2:3" x14ac:dyDescent="0.25">
      <c r="B6764" s="2">
        <v>44632.375</v>
      </c>
      <c r="C6764" s="1">
        <v>31504.144738743991</v>
      </c>
    </row>
    <row r="6765" spans="2:3" x14ac:dyDescent="0.25">
      <c r="B6765" s="2">
        <v>44632.385416666664</v>
      </c>
      <c r="C6765" s="1">
        <v>32683.499423234589</v>
      </c>
    </row>
    <row r="6766" spans="2:3" x14ac:dyDescent="0.25">
      <c r="B6766" s="2">
        <v>44632.395833333336</v>
      </c>
      <c r="C6766" s="1">
        <v>33453.82103613756</v>
      </c>
    </row>
    <row r="6767" spans="2:3" x14ac:dyDescent="0.25">
      <c r="B6767" s="2">
        <v>44632.40625</v>
      </c>
      <c r="C6767" s="1">
        <v>33947.832790228582</v>
      </c>
    </row>
    <row r="6768" spans="2:3" x14ac:dyDescent="0.25">
      <c r="B6768" s="2">
        <v>44632.416666666664</v>
      </c>
      <c r="C6768" s="1">
        <v>34301.710260743232</v>
      </c>
    </row>
    <row r="6769" spans="2:3" x14ac:dyDescent="0.25">
      <c r="B6769" s="2">
        <v>44632.427083333336</v>
      </c>
      <c r="C6769" s="1">
        <v>34625.707127506706</v>
      </c>
    </row>
    <row r="6770" spans="2:3" x14ac:dyDescent="0.25">
      <c r="B6770" s="2">
        <v>44632.4375</v>
      </c>
      <c r="C6770" s="1">
        <v>34956.084718057042</v>
      </c>
    </row>
    <row r="6771" spans="2:3" x14ac:dyDescent="0.25">
      <c r="B6771" s="2">
        <v>44632.447916666664</v>
      </c>
      <c r="C6771" s="1">
        <v>35277.681359642032</v>
      </c>
    </row>
    <row r="6772" spans="2:3" x14ac:dyDescent="0.25">
      <c r="B6772" s="2">
        <v>44632.458333333336</v>
      </c>
      <c r="C6772" s="1">
        <v>35607.965128642965</v>
      </c>
    </row>
    <row r="6773" spans="2:3" x14ac:dyDescent="0.25">
      <c r="B6773" s="2">
        <v>44632.46875</v>
      </c>
      <c r="C6773" s="1">
        <v>35953.873508193945</v>
      </c>
    </row>
    <row r="6774" spans="2:3" x14ac:dyDescent="0.25">
      <c r="B6774" s="2">
        <v>44632.479166666664</v>
      </c>
      <c r="C6774" s="1">
        <v>36312.514006982819</v>
      </c>
    </row>
    <row r="6775" spans="2:3" x14ac:dyDescent="0.25">
      <c r="B6775" s="2">
        <v>44632.489583333336</v>
      </c>
      <c r="C6775" s="1">
        <v>36732.308255462965</v>
      </c>
    </row>
    <row r="6776" spans="2:3" x14ac:dyDescent="0.25">
      <c r="B6776" s="2">
        <v>44632.5</v>
      </c>
      <c r="C6776" s="1">
        <v>37210.515933961935</v>
      </c>
    </row>
    <row r="6777" spans="2:3" x14ac:dyDescent="0.25">
      <c r="B6777" s="2">
        <v>44632.510416666664</v>
      </c>
      <c r="C6777" s="1">
        <v>37732.634354784714</v>
      </c>
    </row>
    <row r="6778" spans="2:3" x14ac:dyDescent="0.25">
      <c r="B6778" s="2">
        <v>44632.520833333336</v>
      </c>
      <c r="C6778" s="1">
        <v>38228.8187932285</v>
      </c>
    </row>
    <row r="6779" spans="2:3" x14ac:dyDescent="0.25">
      <c r="B6779" s="2">
        <v>44632.53125</v>
      </c>
      <c r="C6779" s="1">
        <v>38547.177472337389</v>
      </c>
    </row>
    <row r="6780" spans="2:3" x14ac:dyDescent="0.25">
      <c r="B6780" s="2">
        <v>44632.541666666664</v>
      </c>
      <c r="C6780" s="1">
        <v>38609.554182591011</v>
      </c>
    </row>
    <row r="6781" spans="2:3" x14ac:dyDescent="0.25">
      <c r="B6781" s="2">
        <v>44632.552083333336</v>
      </c>
      <c r="C6781" s="1">
        <v>38301.487070600735</v>
      </c>
    </row>
    <row r="6782" spans="2:3" x14ac:dyDescent="0.25">
      <c r="B6782" s="2">
        <v>44632.5625</v>
      </c>
      <c r="C6782" s="1">
        <v>37692.615639363947</v>
      </c>
    </row>
    <row r="6783" spans="2:3" x14ac:dyDescent="0.25">
      <c r="B6783" s="2">
        <v>44632.572916666664</v>
      </c>
      <c r="C6783" s="1">
        <v>36841.885275817724</v>
      </c>
    </row>
    <row r="6784" spans="2:3" x14ac:dyDescent="0.25">
      <c r="B6784" s="2">
        <v>44632.583333333336</v>
      </c>
      <c r="C6784" s="1">
        <v>35841.065434939665</v>
      </c>
    </row>
    <row r="6785" spans="2:3" x14ac:dyDescent="0.25">
      <c r="B6785" s="2">
        <v>44632.59375</v>
      </c>
      <c r="C6785" s="1">
        <v>34764.232299847514</v>
      </c>
    </row>
    <row r="6786" spans="2:3" x14ac:dyDescent="0.25">
      <c r="B6786" s="2">
        <v>44632.604166666664</v>
      </c>
      <c r="C6786" s="1">
        <v>33694.232651672421</v>
      </c>
    </row>
    <row r="6787" spans="2:3" x14ac:dyDescent="0.25">
      <c r="B6787" s="2">
        <v>44632.614583333336</v>
      </c>
      <c r="C6787" s="1">
        <v>32656.127789057209</v>
      </c>
    </row>
    <row r="6788" spans="2:3" x14ac:dyDescent="0.25">
      <c r="B6788" s="2">
        <v>44632.625</v>
      </c>
      <c r="C6788" s="1">
        <v>31732.954899296008</v>
      </c>
    </row>
    <row r="6789" spans="2:3" x14ac:dyDescent="0.25">
      <c r="B6789" s="2">
        <v>44632.635416666664</v>
      </c>
      <c r="C6789" s="1">
        <v>30956.230465757322</v>
      </c>
    </row>
    <row r="6790" spans="2:3" x14ac:dyDescent="0.25">
      <c r="B6790" s="2">
        <v>44632.645833333336</v>
      </c>
      <c r="C6790" s="1">
        <v>30328.250383995404</v>
      </c>
    </row>
    <row r="6791" spans="2:3" x14ac:dyDescent="0.25">
      <c r="B6791" s="2">
        <v>44632.65625</v>
      </c>
      <c r="C6791" s="1">
        <v>29836.238762623962</v>
      </c>
    </row>
    <row r="6792" spans="2:3" x14ac:dyDescent="0.25">
      <c r="B6792" s="2">
        <v>44632.666666666664</v>
      </c>
      <c r="C6792" s="1">
        <v>29474.407591528077</v>
      </c>
    </row>
    <row r="6793" spans="2:3" x14ac:dyDescent="0.25">
      <c r="B6793" s="2">
        <v>44632.677083333336</v>
      </c>
      <c r="C6793" s="1">
        <v>29244.756275296699</v>
      </c>
    </row>
    <row r="6794" spans="2:3" x14ac:dyDescent="0.25">
      <c r="B6794" s="2">
        <v>44632.6875</v>
      </c>
      <c r="C6794" s="1">
        <v>29305.176624979144</v>
      </c>
    </row>
    <row r="6795" spans="2:3" x14ac:dyDescent="0.25">
      <c r="B6795" s="2">
        <v>44632.697916666664</v>
      </c>
      <c r="C6795" s="1">
        <v>29857.448897821832</v>
      </c>
    </row>
    <row r="6796" spans="2:3" x14ac:dyDescent="0.25">
      <c r="B6796" s="2">
        <v>44632.708333333336</v>
      </c>
      <c r="C6796" s="1">
        <v>31096.294135990465</v>
      </c>
    </row>
    <row r="6797" spans="2:3" x14ac:dyDescent="0.25">
      <c r="B6797" s="2">
        <v>44632.71875</v>
      </c>
      <c r="C6797" s="1">
        <v>33098.692338262576</v>
      </c>
    </row>
    <row r="6798" spans="2:3" x14ac:dyDescent="0.25">
      <c r="B6798" s="2">
        <v>44632.729166666664</v>
      </c>
      <c r="C6798" s="1">
        <v>35563.651503970206</v>
      </c>
    </row>
    <row r="6799" spans="2:3" x14ac:dyDescent="0.25">
      <c r="B6799" s="2">
        <v>44632.739583333336</v>
      </c>
      <c r="C6799" s="1">
        <v>38054.023609433701</v>
      </c>
    </row>
    <row r="6800" spans="2:3" x14ac:dyDescent="0.25">
      <c r="B6800" s="2">
        <v>44632.75</v>
      </c>
      <c r="C6800" s="1">
        <v>40118.068479016089</v>
      </c>
    </row>
    <row r="6801" spans="2:3" x14ac:dyDescent="0.25">
      <c r="B6801" s="2">
        <v>44632.760416666664</v>
      </c>
      <c r="C6801" s="1">
        <v>41462.049405047583</v>
      </c>
    </row>
    <row r="6802" spans="2:3" x14ac:dyDescent="0.25">
      <c r="B6802" s="2">
        <v>44632.770833333336</v>
      </c>
      <c r="C6802" s="1">
        <v>42610.123979309057</v>
      </c>
    </row>
    <row r="6803" spans="2:3" x14ac:dyDescent="0.25">
      <c r="B6803" s="2">
        <v>44632.78125</v>
      </c>
      <c r="C6803" s="1">
        <v>42953.359805156797</v>
      </c>
    </row>
    <row r="6804" spans="2:3" x14ac:dyDescent="0.25">
      <c r="B6804" s="2">
        <v>44632.791666666664</v>
      </c>
      <c r="C6804" s="1">
        <v>43133.293180790875</v>
      </c>
    </row>
    <row r="6805" spans="2:3" x14ac:dyDescent="0.25">
      <c r="B6805" s="2">
        <v>44632.802083333336</v>
      </c>
      <c r="C6805" s="1">
        <v>43322.858356704011</v>
      </c>
    </row>
    <row r="6806" spans="2:3" x14ac:dyDescent="0.25">
      <c r="B6806" s="2">
        <v>44632.8125</v>
      </c>
      <c r="C6806" s="1">
        <v>43308.683626714854</v>
      </c>
    </row>
    <row r="6807" spans="2:3" x14ac:dyDescent="0.25">
      <c r="B6807" s="2">
        <v>44632.822916666664</v>
      </c>
      <c r="C6807" s="1">
        <v>42850.901821563421</v>
      </c>
    </row>
    <row r="6808" spans="2:3" x14ac:dyDescent="0.25">
      <c r="B6808" s="2">
        <v>44632.833333333336</v>
      </c>
      <c r="C6808" s="1">
        <v>41662.165901876877</v>
      </c>
    </row>
    <row r="6809" spans="2:3" x14ac:dyDescent="0.25">
      <c r="B6809" s="2">
        <v>44632.84375</v>
      </c>
      <c r="C6809" s="1">
        <v>39612.828136918921</v>
      </c>
    </row>
    <row r="6810" spans="2:3" x14ac:dyDescent="0.25">
      <c r="B6810" s="2">
        <v>44632.854166666664</v>
      </c>
      <c r="C6810" s="1">
        <v>37007.919751618334</v>
      </c>
    </row>
    <row r="6811" spans="2:3" x14ac:dyDescent="0.25">
      <c r="B6811" s="2">
        <v>44632.864583333336</v>
      </c>
      <c r="C6811" s="1">
        <v>34254.965058058726</v>
      </c>
    </row>
    <row r="6812" spans="2:3" x14ac:dyDescent="0.25">
      <c r="B6812" s="2">
        <v>44632.875</v>
      </c>
      <c r="C6812" s="1">
        <v>31805.512676034159</v>
      </c>
    </row>
    <row r="6813" spans="2:3" x14ac:dyDescent="0.25">
      <c r="B6813" s="2">
        <v>44632.885416666664</v>
      </c>
      <c r="C6813" s="1">
        <v>29964.557929800463</v>
      </c>
    </row>
    <row r="6814" spans="2:3" x14ac:dyDescent="0.25">
      <c r="B6814" s="2">
        <v>44632.895833333336</v>
      </c>
      <c r="C6814" s="1">
        <v>28673.25473027887</v>
      </c>
    </row>
    <row r="6815" spans="2:3" x14ac:dyDescent="0.25">
      <c r="B6815" s="2">
        <v>44632.90625</v>
      </c>
      <c r="C6815" s="1">
        <v>27802.909293681219</v>
      </c>
    </row>
    <row r="6816" spans="2:3" x14ac:dyDescent="0.25">
      <c r="B6816" s="2">
        <v>44632.916666666664</v>
      </c>
      <c r="C6816" s="1">
        <v>27206.608125905055</v>
      </c>
    </row>
    <row r="6817" spans="2:3" x14ac:dyDescent="0.25">
      <c r="B6817" s="2">
        <v>44632.927083333336</v>
      </c>
      <c r="C6817" s="1">
        <v>26737.535378999335</v>
      </c>
    </row>
    <row r="6818" spans="2:3" x14ac:dyDescent="0.25">
      <c r="B6818" s="2">
        <v>44632.9375</v>
      </c>
      <c r="C6818" s="1">
        <v>26286.882777612416</v>
      </c>
    </row>
    <row r="6819" spans="2:3" x14ac:dyDescent="0.25">
      <c r="B6819" s="2">
        <v>44632.947916666664</v>
      </c>
      <c r="C6819" s="1">
        <v>25745.624320001541</v>
      </c>
    </row>
    <row r="6820" spans="2:3" x14ac:dyDescent="0.25">
      <c r="B6820" s="2">
        <v>44632.958333333336</v>
      </c>
      <c r="C6820" s="1">
        <v>25041.213698341606</v>
      </c>
    </row>
    <row r="6821" spans="2:3" x14ac:dyDescent="0.25">
      <c r="B6821" s="2">
        <v>44632.96875</v>
      </c>
      <c r="C6821" s="1">
        <v>24083.102333464329</v>
      </c>
    </row>
    <row r="6822" spans="2:3" x14ac:dyDescent="0.25">
      <c r="B6822" s="2">
        <v>44632.979166666664</v>
      </c>
      <c r="C6822" s="1">
        <v>22910.75779188142</v>
      </c>
    </row>
    <row r="6823" spans="2:3" x14ac:dyDescent="0.25">
      <c r="B6823" s="2">
        <v>44632.989583333336</v>
      </c>
      <c r="C6823" s="1">
        <v>21626.040599168351</v>
      </c>
    </row>
    <row r="6824" spans="2:3" x14ac:dyDescent="0.25">
      <c r="B6824" s="2">
        <v>44633</v>
      </c>
      <c r="C6824" s="1">
        <v>20319.303750938318</v>
      </c>
    </row>
    <row r="6825" spans="2:3" x14ac:dyDescent="0.25">
      <c r="B6825" s="2">
        <v>44633.010416666664</v>
      </c>
      <c r="C6825" s="1">
        <v>18980.013020955492</v>
      </c>
    </row>
    <row r="6826" spans="2:3" x14ac:dyDescent="0.25">
      <c r="B6826" s="2">
        <v>44633.020833333336</v>
      </c>
      <c r="C6826" s="1">
        <v>17731.421738810026</v>
      </c>
    </row>
    <row r="6827" spans="2:3" x14ac:dyDescent="0.25">
      <c r="B6827" s="2">
        <v>44633.03125</v>
      </c>
      <c r="C6827" s="1">
        <v>16541.653943035282</v>
      </c>
    </row>
    <row r="6828" spans="2:3" x14ac:dyDescent="0.25">
      <c r="B6828" s="2">
        <v>44633.041666666664</v>
      </c>
      <c r="C6828" s="1">
        <v>15397.131326948047</v>
      </c>
    </row>
    <row r="6829" spans="2:3" x14ac:dyDescent="0.25">
      <c r="B6829" s="2">
        <v>44633.052083333336</v>
      </c>
      <c r="C6829" s="1">
        <v>14297.872101478913</v>
      </c>
    </row>
    <row r="6830" spans="2:3" x14ac:dyDescent="0.25">
      <c r="B6830" s="2">
        <v>44633.0625</v>
      </c>
      <c r="C6830" s="1">
        <v>13294.034270224072</v>
      </c>
    </row>
    <row r="6831" spans="2:3" x14ac:dyDescent="0.25">
      <c r="B6831" s="2">
        <v>44633.072916666664</v>
      </c>
      <c r="C6831" s="1">
        <v>12399.026159684416</v>
      </c>
    </row>
    <row r="6832" spans="2:3" x14ac:dyDescent="0.25">
      <c r="B6832" s="2">
        <v>44633.083333333336</v>
      </c>
      <c r="C6832" s="1">
        <v>11666.431509328104</v>
      </c>
    </row>
    <row r="6833" spans="2:3" x14ac:dyDescent="0.25">
      <c r="B6833" s="2">
        <v>44633.09375</v>
      </c>
      <c r="C6833" s="1">
        <v>11124.532135796771</v>
      </c>
    </row>
    <row r="6834" spans="2:3" x14ac:dyDescent="0.25">
      <c r="B6834" s="2">
        <v>44633.104166666664</v>
      </c>
      <c r="C6834" s="1">
        <v>10726.477089903758</v>
      </c>
    </row>
    <row r="6835" spans="2:3" x14ac:dyDescent="0.25">
      <c r="B6835" s="2">
        <v>44633.114583333336</v>
      </c>
      <c r="C6835" s="1">
        <v>10423.104282151859</v>
      </c>
    </row>
    <row r="6836" spans="2:3" x14ac:dyDescent="0.25">
      <c r="B6836" s="2">
        <v>44633.125</v>
      </c>
      <c r="C6836" s="1">
        <v>10208.107112453621</v>
      </c>
    </row>
    <row r="6837" spans="2:3" x14ac:dyDescent="0.25">
      <c r="B6837" s="2">
        <v>44633.135416666664</v>
      </c>
      <c r="C6837" s="1">
        <v>10009.565388691019</v>
      </c>
    </row>
    <row r="6838" spans="2:3" x14ac:dyDescent="0.25">
      <c r="B6838" s="2">
        <v>44633.145833333336</v>
      </c>
      <c r="C6838" s="1">
        <v>9827.0152533222117</v>
      </c>
    </row>
    <row r="6839" spans="2:3" x14ac:dyDescent="0.25">
      <c r="B6839" s="2">
        <v>44633.15625</v>
      </c>
      <c r="C6839" s="1">
        <v>9670.2516270514679</v>
      </c>
    </row>
    <row r="6840" spans="2:3" x14ac:dyDescent="0.25">
      <c r="B6840" s="2">
        <v>44633.166666666664</v>
      </c>
      <c r="C6840" s="1">
        <v>9534.7536463594079</v>
      </c>
    </row>
    <row r="6841" spans="2:3" x14ac:dyDescent="0.25">
      <c r="B6841" s="2">
        <v>44633.177083333336</v>
      </c>
      <c r="C6841" s="1">
        <v>9401.8643278228737</v>
      </c>
    </row>
    <row r="6842" spans="2:3" x14ac:dyDescent="0.25">
      <c r="B6842" s="2">
        <v>44633.1875</v>
      </c>
      <c r="C6842" s="1">
        <v>9305.41982957849</v>
      </c>
    </row>
    <row r="6843" spans="2:3" x14ac:dyDescent="0.25">
      <c r="B6843" s="2">
        <v>44633.197916666664</v>
      </c>
      <c r="C6843" s="1">
        <v>9250.4969697169327</v>
      </c>
    </row>
    <row r="6844" spans="2:3" x14ac:dyDescent="0.25">
      <c r="B6844" s="2">
        <v>44633.208333333336</v>
      </c>
      <c r="C6844" s="1">
        <v>9224.0482257996591</v>
      </c>
    </row>
    <row r="6845" spans="2:3" x14ac:dyDescent="0.25">
      <c r="B6845" s="2">
        <v>44633.21875</v>
      </c>
      <c r="C6845" s="1">
        <v>9252.7316103228168</v>
      </c>
    </row>
    <row r="6846" spans="2:3" x14ac:dyDescent="0.25">
      <c r="B6846" s="2">
        <v>44633.229166666664</v>
      </c>
      <c r="C6846" s="1">
        <v>9309.5500931631832</v>
      </c>
    </row>
    <row r="6847" spans="2:3" x14ac:dyDescent="0.25">
      <c r="B6847" s="2">
        <v>44633.239583333336</v>
      </c>
      <c r="C6847" s="1">
        <v>9410.4851800212909</v>
      </c>
    </row>
    <row r="6848" spans="2:3" x14ac:dyDescent="0.25">
      <c r="B6848" s="2">
        <v>44633.25</v>
      </c>
      <c r="C6848" s="1">
        <v>9542.9311398097052</v>
      </c>
    </row>
    <row r="6849" spans="2:3" x14ac:dyDescent="0.25">
      <c r="B6849" s="2">
        <v>44633.260416666664</v>
      </c>
      <c r="C6849" s="1">
        <v>9716.3460753266063</v>
      </c>
    </row>
    <row r="6850" spans="2:3" x14ac:dyDescent="0.25">
      <c r="B6850" s="2">
        <v>44633.270833333336</v>
      </c>
      <c r="C6850" s="1">
        <v>9905.5539230431423</v>
      </c>
    </row>
    <row r="6851" spans="2:3" x14ac:dyDescent="0.25">
      <c r="B6851" s="2">
        <v>44633.28125</v>
      </c>
      <c r="C6851" s="1">
        <v>10122.593824935811</v>
      </c>
    </row>
    <row r="6852" spans="2:3" x14ac:dyDescent="0.25">
      <c r="B6852" s="2">
        <v>44633.291666666664</v>
      </c>
      <c r="C6852" s="1">
        <v>10361.028462305516</v>
      </c>
    </row>
    <row r="6853" spans="2:3" x14ac:dyDescent="0.25">
      <c r="B6853" s="2">
        <v>44633.302083333336</v>
      </c>
      <c r="C6853" s="1">
        <v>10233.903670815245</v>
      </c>
    </row>
    <row r="6854" spans="2:3" x14ac:dyDescent="0.25">
      <c r="B6854" s="2">
        <v>44633.3125</v>
      </c>
      <c r="C6854" s="1">
        <v>10705.55123329842</v>
      </c>
    </row>
    <row r="6855" spans="2:3" x14ac:dyDescent="0.25">
      <c r="B6855" s="2">
        <v>44633.322916666664</v>
      </c>
      <c r="C6855" s="1">
        <v>11508.248822644662</v>
      </c>
    </row>
    <row r="6856" spans="2:3" x14ac:dyDescent="0.25">
      <c r="B6856" s="2">
        <v>44633.333333333336</v>
      </c>
      <c r="C6856" s="1">
        <v>12794.14120288541</v>
      </c>
    </row>
    <row r="6857" spans="2:3" x14ac:dyDescent="0.25">
      <c r="B6857" s="2">
        <v>44633.34375</v>
      </c>
      <c r="C6857" s="1">
        <v>14635.597619634882</v>
      </c>
    </row>
    <row r="6858" spans="2:3" x14ac:dyDescent="0.25">
      <c r="B6858" s="2">
        <v>44633.354166666664</v>
      </c>
      <c r="C6858" s="1">
        <v>16924.5297156366</v>
      </c>
    </row>
    <row r="6859" spans="2:3" x14ac:dyDescent="0.25">
      <c r="B6859" s="2">
        <v>44633.364583333336</v>
      </c>
      <c r="C6859" s="1">
        <v>19446.514816269129</v>
      </c>
    </row>
    <row r="6860" spans="2:3" x14ac:dyDescent="0.25">
      <c r="B6860" s="2">
        <v>44633.375</v>
      </c>
      <c r="C6860" s="1">
        <v>21984.175830003867</v>
      </c>
    </row>
    <row r="6861" spans="2:3" x14ac:dyDescent="0.25">
      <c r="B6861" s="2">
        <v>44633.385416666664</v>
      </c>
      <c r="C6861" s="1">
        <v>24399.681002472043</v>
      </c>
    </row>
    <row r="6862" spans="2:3" x14ac:dyDescent="0.25">
      <c r="B6862" s="2">
        <v>44633.395833333336</v>
      </c>
      <c r="C6862" s="1">
        <v>26641.67504570094</v>
      </c>
    </row>
    <row r="6863" spans="2:3" x14ac:dyDescent="0.25">
      <c r="B6863" s="2">
        <v>44633.40625</v>
      </c>
      <c r="C6863" s="1">
        <v>28702.288354366228</v>
      </c>
    </row>
    <row r="6864" spans="2:3" x14ac:dyDescent="0.25">
      <c r="B6864" s="2">
        <v>44633.416666666664</v>
      </c>
      <c r="C6864" s="1">
        <v>30562.286372657916</v>
      </c>
    </row>
    <row r="6865" spans="2:3" x14ac:dyDescent="0.25">
      <c r="B6865" s="2">
        <v>44633.427083333336</v>
      </c>
      <c r="C6865" s="1">
        <v>32232.177275063907</v>
      </c>
    </row>
    <row r="6866" spans="2:3" x14ac:dyDescent="0.25">
      <c r="B6866" s="2">
        <v>44633.4375</v>
      </c>
      <c r="C6866" s="1">
        <v>33763.394780723909</v>
      </c>
    </row>
    <row r="6867" spans="2:3" x14ac:dyDescent="0.25">
      <c r="B6867" s="2">
        <v>44633.447916666664</v>
      </c>
      <c r="C6867" s="1">
        <v>35207.112493686334</v>
      </c>
    </row>
    <row r="6868" spans="2:3" x14ac:dyDescent="0.25">
      <c r="B6868" s="2">
        <v>44633.458333333336</v>
      </c>
      <c r="C6868" s="1">
        <v>36662.296781178513</v>
      </c>
    </row>
    <row r="6869" spans="2:3" x14ac:dyDescent="0.25">
      <c r="B6869" s="2">
        <v>44633.46875</v>
      </c>
      <c r="C6869" s="1">
        <v>38129.124448649476</v>
      </c>
    </row>
    <row r="6870" spans="2:3" x14ac:dyDescent="0.25">
      <c r="B6870" s="2">
        <v>44633.479166666664</v>
      </c>
      <c r="C6870" s="1">
        <v>39512.394587507966</v>
      </c>
    </row>
    <row r="6871" spans="2:3" x14ac:dyDescent="0.25">
      <c r="B6871" s="2">
        <v>44633.489583333336</v>
      </c>
      <c r="C6871" s="1">
        <v>40654.663397824348</v>
      </c>
    </row>
    <row r="6872" spans="2:3" x14ac:dyDescent="0.25">
      <c r="B6872" s="2">
        <v>44633.5</v>
      </c>
      <c r="C6872" s="1">
        <v>41427.818370166809</v>
      </c>
    </row>
    <row r="6873" spans="2:3" x14ac:dyDescent="0.25">
      <c r="B6873" s="2">
        <v>44633.510416666664</v>
      </c>
      <c r="C6873" s="1">
        <v>41692.923574537839</v>
      </c>
    </row>
    <row r="6874" spans="2:3" x14ac:dyDescent="0.25">
      <c r="B6874" s="2">
        <v>44633.520833333336</v>
      </c>
      <c r="C6874" s="1">
        <v>41446.956900874146</v>
      </c>
    </row>
    <row r="6875" spans="2:3" x14ac:dyDescent="0.25">
      <c r="B6875" s="2">
        <v>44633.53125</v>
      </c>
      <c r="C6875" s="1">
        <v>40701.836391529599</v>
      </c>
    </row>
    <row r="6876" spans="2:3" x14ac:dyDescent="0.25">
      <c r="B6876" s="2">
        <v>44633.541666666664</v>
      </c>
      <c r="C6876" s="1">
        <v>39462.094245867986</v>
      </c>
    </row>
    <row r="6877" spans="2:3" x14ac:dyDescent="0.25">
      <c r="B6877" s="2">
        <v>44633.552083333336</v>
      </c>
      <c r="C6877" s="1">
        <v>37793.89063293497</v>
      </c>
    </row>
    <row r="6878" spans="2:3" x14ac:dyDescent="0.25">
      <c r="B6878" s="2">
        <v>44633.5625</v>
      </c>
      <c r="C6878" s="1">
        <v>35824.001126160903</v>
      </c>
    </row>
    <row r="6879" spans="2:3" x14ac:dyDescent="0.25">
      <c r="B6879" s="2">
        <v>44633.572916666664</v>
      </c>
      <c r="C6879" s="1">
        <v>33741.272244179454</v>
      </c>
    </row>
    <row r="6880" spans="2:3" x14ac:dyDescent="0.25">
      <c r="B6880" s="2">
        <v>44633.583333333336</v>
      </c>
      <c r="C6880" s="1">
        <v>31741.821920967795</v>
      </c>
    </row>
    <row r="6881" spans="2:3" x14ac:dyDescent="0.25">
      <c r="B6881" s="2">
        <v>44633.59375</v>
      </c>
      <c r="C6881" s="1">
        <v>29952.226490418965</v>
      </c>
    </row>
    <row r="6882" spans="2:3" x14ac:dyDescent="0.25">
      <c r="B6882" s="2">
        <v>44633.604166666664</v>
      </c>
      <c r="C6882" s="1">
        <v>28398.669725877207</v>
      </c>
    </row>
    <row r="6883" spans="2:3" x14ac:dyDescent="0.25">
      <c r="B6883" s="2">
        <v>44633.614583333336</v>
      </c>
      <c r="C6883" s="1">
        <v>27074.461808265736</v>
      </c>
    </row>
    <row r="6884" spans="2:3" x14ac:dyDescent="0.25">
      <c r="B6884" s="2">
        <v>44633.625</v>
      </c>
      <c r="C6884" s="1">
        <v>25965.768726748804</v>
      </c>
    </row>
    <row r="6885" spans="2:3" x14ac:dyDescent="0.25">
      <c r="B6885" s="2">
        <v>44633.635416666664</v>
      </c>
      <c r="C6885" s="1">
        <v>25069.274026367075</v>
      </c>
    </row>
    <row r="6886" spans="2:3" x14ac:dyDescent="0.25">
      <c r="B6886" s="2">
        <v>44633.645833333336</v>
      </c>
      <c r="C6886" s="1">
        <v>24290.29660333032</v>
      </c>
    </row>
    <row r="6887" spans="2:3" x14ac:dyDescent="0.25">
      <c r="B6887" s="2">
        <v>44633.65625</v>
      </c>
      <c r="C6887" s="1">
        <v>23624.743413026477</v>
      </c>
    </row>
    <row r="6888" spans="2:3" x14ac:dyDescent="0.25">
      <c r="B6888" s="2">
        <v>44633.666666666664</v>
      </c>
      <c r="C6888" s="1">
        <v>22963.04203382062</v>
      </c>
    </row>
    <row r="6889" spans="2:3" x14ac:dyDescent="0.25">
      <c r="B6889" s="2">
        <v>44633.677083333336</v>
      </c>
      <c r="C6889" s="1">
        <v>22326.954140710877</v>
      </c>
    </row>
    <row r="6890" spans="2:3" x14ac:dyDescent="0.25">
      <c r="B6890" s="2">
        <v>44633.6875</v>
      </c>
      <c r="C6890" s="1">
        <v>21862.511768173146</v>
      </c>
    </row>
    <row r="6891" spans="2:3" x14ac:dyDescent="0.25">
      <c r="B6891" s="2">
        <v>44633.697916666664</v>
      </c>
      <c r="C6891" s="1">
        <v>21760.278060314417</v>
      </c>
    </row>
    <row r="6892" spans="2:3" x14ac:dyDescent="0.25">
      <c r="B6892" s="2">
        <v>44633.708333333336</v>
      </c>
      <c r="C6892" s="1">
        <v>22264.985999889737</v>
      </c>
    </row>
    <row r="6893" spans="2:3" x14ac:dyDescent="0.25">
      <c r="B6893" s="2">
        <v>44633.71875</v>
      </c>
      <c r="C6893" s="1">
        <v>23457.201866690702</v>
      </c>
    </row>
    <row r="6894" spans="2:3" x14ac:dyDescent="0.25">
      <c r="B6894" s="2">
        <v>44633.729166666664</v>
      </c>
      <c r="C6894" s="1">
        <v>25161.282695254304</v>
      </c>
    </row>
    <row r="6895" spans="2:3" x14ac:dyDescent="0.25">
      <c r="B6895" s="2">
        <v>44633.739583333336</v>
      </c>
      <c r="C6895" s="1">
        <v>27069.764748627706</v>
      </c>
    </row>
    <row r="6896" spans="2:3" x14ac:dyDescent="0.25">
      <c r="B6896" s="2">
        <v>44633.75</v>
      </c>
      <c r="C6896" s="1">
        <v>28908.200227987429</v>
      </c>
    </row>
    <row r="6897" spans="2:3" x14ac:dyDescent="0.25">
      <c r="B6897" s="2">
        <v>44633.760416666664</v>
      </c>
      <c r="C6897" s="1">
        <v>30445.801346963253</v>
      </c>
    </row>
    <row r="6898" spans="2:3" x14ac:dyDescent="0.25">
      <c r="B6898" s="2">
        <v>44633.770833333336</v>
      </c>
      <c r="C6898" s="1">
        <v>31719.73356824087</v>
      </c>
    </row>
    <row r="6899" spans="2:3" x14ac:dyDescent="0.25">
      <c r="B6899" s="2">
        <v>44633.78125</v>
      </c>
      <c r="C6899" s="1">
        <v>33296.26340916651</v>
      </c>
    </row>
    <row r="6900" spans="2:3" x14ac:dyDescent="0.25">
      <c r="B6900" s="2">
        <v>44633.791666666664</v>
      </c>
      <c r="C6900" s="1">
        <v>34382.6736006102</v>
      </c>
    </row>
    <row r="6901" spans="2:3" x14ac:dyDescent="0.25">
      <c r="B6901" s="2">
        <v>44633.802083333336</v>
      </c>
      <c r="C6901" s="1">
        <v>35483.181167742965</v>
      </c>
    </row>
    <row r="6902" spans="2:3" x14ac:dyDescent="0.25">
      <c r="B6902" s="2">
        <v>44633.8125</v>
      </c>
      <c r="C6902" s="1">
        <v>36411.283233694172</v>
      </c>
    </row>
    <row r="6903" spans="2:3" x14ac:dyDescent="0.25">
      <c r="B6903" s="2">
        <v>44633.822916666664</v>
      </c>
      <c r="C6903" s="1">
        <v>36925.412547625172</v>
      </c>
    </row>
    <row r="6904" spans="2:3" x14ac:dyDescent="0.25">
      <c r="B6904" s="2">
        <v>44633.833333333336</v>
      </c>
      <c r="C6904" s="1">
        <v>36732.677608251259</v>
      </c>
    </row>
    <row r="6905" spans="2:3" x14ac:dyDescent="0.25">
      <c r="B6905" s="2">
        <v>44633.84375</v>
      </c>
      <c r="C6905" s="1">
        <v>35726.880638031995</v>
      </c>
    </row>
    <row r="6906" spans="2:3" x14ac:dyDescent="0.25">
      <c r="B6906" s="2">
        <v>44633.854166666664</v>
      </c>
      <c r="C6906" s="1">
        <v>34142.423365651543</v>
      </c>
    </row>
    <row r="6907" spans="2:3" x14ac:dyDescent="0.25">
      <c r="B6907" s="2">
        <v>44633.864583333336</v>
      </c>
      <c r="C6907" s="1">
        <v>32370.909231614165</v>
      </c>
    </row>
    <row r="6908" spans="2:3" x14ac:dyDescent="0.25">
      <c r="B6908" s="2">
        <v>44633.875</v>
      </c>
      <c r="C6908" s="1">
        <v>30738.326022634177</v>
      </c>
    </row>
    <row r="6909" spans="2:3" x14ac:dyDescent="0.25">
      <c r="B6909" s="2">
        <v>44633.885416666664</v>
      </c>
      <c r="C6909" s="1">
        <v>29548.189892393333</v>
      </c>
    </row>
    <row r="6910" spans="2:3" x14ac:dyDescent="0.25">
      <c r="B6910" s="2">
        <v>44633.895833333336</v>
      </c>
      <c r="C6910" s="1">
        <v>28676.640204358573</v>
      </c>
    </row>
    <row r="6911" spans="2:3" x14ac:dyDescent="0.25">
      <c r="B6911" s="2">
        <v>44633.90625</v>
      </c>
      <c r="C6911" s="1">
        <v>27940.551898870435</v>
      </c>
    </row>
    <row r="6912" spans="2:3" x14ac:dyDescent="0.25">
      <c r="B6912" s="2">
        <v>44633.916666666664</v>
      </c>
      <c r="C6912" s="1">
        <v>27142.831335394199</v>
      </c>
    </row>
    <row r="6913" spans="2:3" x14ac:dyDescent="0.25">
      <c r="B6913" s="2">
        <v>44633.927083333336</v>
      </c>
      <c r="C6913" s="1">
        <v>26155.221796308182</v>
      </c>
    </row>
    <row r="6914" spans="2:3" x14ac:dyDescent="0.25">
      <c r="B6914" s="2">
        <v>44633.9375</v>
      </c>
      <c r="C6914" s="1">
        <v>24956.304947037999</v>
      </c>
    </row>
    <row r="6915" spans="2:3" x14ac:dyDescent="0.25">
      <c r="B6915" s="2">
        <v>44633.947916666664</v>
      </c>
      <c r="C6915" s="1">
        <v>23608.256330669861</v>
      </c>
    </row>
    <row r="6916" spans="2:3" x14ac:dyDescent="0.25">
      <c r="B6916" s="2">
        <v>44633.958333333336</v>
      </c>
      <c r="C6916" s="1">
        <v>22144.491138525664</v>
      </c>
    </row>
    <row r="6917" spans="2:3" x14ac:dyDescent="0.25">
      <c r="B6917" s="2">
        <v>44633.96875</v>
      </c>
      <c r="C6917" s="1">
        <v>20634.467890983258</v>
      </c>
    </row>
    <row r="6918" spans="2:3" x14ac:dyDescent="0.25">
      <c r="B6918" s="2">
        <v>44633.979166666664</v>
      </c>
      <c r="C6918" s="1">
        <v>19122.310496360409</v>
      </c>
    </row>
    <row r="6919" spans="2:3" x14ac:dyDescent="0.25">
      <c r="B6919" s="2">
        <v>44633.989583333336</v>
      </c>
      <c r="C6919" s="1">
        <v>17637.340967237615</v>
      </c>
    </row>
    <row r="6920" spans="2:3" x14ac:dyDescent="0.25">
      <c r="B6920" s="2">
        <v>44634</v>
      </c>
      <c r="C6920" s="1">
        <v>16216.374179060793</v>
      </c>
    </row>
    <row r="6921" spans="2:3" x14ac:dyDescent="0.25">
      <c r="B6921" s="2">
        <v>44634.010416666664</v>
      </c>
      <c r="C6921" s="1">
        <v>15419.940272249045</v>
      </c>
    </row>
    <row r="6922" spans="2:3" x14ac:dyDescent="0.25">
      <c r="B6922" s="2">
        <v>44634.020833333336</v>
      </c>
      <c r="C6922" s="1">
        <v>14075.017290792495</v>
      </c>
    </row>
    <row r="6923" spans="2:3" x14ac:dyDescent="0.25">
      <c r="B6923" s="2">
        <v>44634.03125</v>
      </c>
      <c r="C6923" s="1">
        <v>12890.512281506748</v>
      </c>
    </row>
    <row r="6924" spans="2:3" x14ac:dyDescent="0.25">
      <c r="B6924" s="2">
        <v>44634.041666666664</v>
      </c>
      <c r="C6924" s="1">
        <v>11885.841441971199</v>
      </c>
    </row>
    <row r="6925" spans="2:3" x14ac:dyDescent="0.25">
      <c r="B6925" s="2">
        <v>44634.052083333336</v>
      </c>
      <c r="C6925" s="1">
        <v>11133.45255243825</v>
      </c>
    </row>
    <row r="6926" spans="2:3" x14ac:dyDescent="0.25">
      <c r="B6926" s="2">
        <v>44634.0625</v>
      </c>
      <c r="C6926" s="1">
        <v>10600.10486635885</v>
      </c>
    </row>
    <row r="6927" spans="2:3" x14ac:dyDescent="0.25">
      <c r="B6927" s="2">
        <v>44634.072916666664</v>
      </c>
      <c r="C6927" s="1">
        <v>10241.101620548499</v>
      </c>
    </row>
    <row r="6928" spans="2:3" x14ac:dyDescent="0.25">
      <c r="B6928" s="2">
        <v>44634.083333333336</v>
      </c>
      <c r="C6928" s="1">
        <v>9997.0611781764565</v>
      </c>
    </row>
    <row r="6929" spans="2:3" x14ac:dyDescent="0.25">
      <c r="B6929" s="2">
        <v>44634.09375</v>
      </c>
      <c r="C6929" s="1">
        <v>9827.3463381575511</v>
      </c>
    </row>
    <row r="6930" spans="2:3" x14ac:dyDescent="0.25">
      <c r="B6930" s="2">
        <v>44634.104166666664</v>
      </c>
      <c r="C6930" s="1">
        <v>9700.0651929640735</v>
      </c>
    </row>
    <row r="6931" spans="2:3" x14ac:dyDescent="0.25">
      <c r="B6931" s="2">
        <v>44634.114583333336</v>
      </c>
      <c r="C6931" s="1">
        <v>9638.413286945437</v>
      </c>
    </row>
    <row r="6932" spans="2:3" x14ac:dyDescent="0.25">
      <c r="B6932" s="2">
        <v>44634.125</v>
      </c>
      <c r="C6932" s="1">
        <v>9574.8570548706793</v>
      </c>
    </row>
    <row r="6933" spans="2:3" x14ac:dyDescent="0.25">
      <c r="B6933" s="2">
        <v>44634.135416666664</v>
      </c>
      <c r="C6933" s="1">
        <v>9528.3389840200925</v>
      </c>
    </row>
    <row r="6934" spans="2:3" x14ac:dyDescent="0.25">
      <c r="B6934" s="2">
        <v>44634.145833333336</v>
      </c>
      <c r="C6934" s="1">
        <v>9524.1724327035445</v>
      </c>
    </row>
    <row r="6935" spans="2:3" x14ac:dyDescent="0.25">
      <c r="B6935" s="2">
        <v>44634.15625</v>
      </c>
      <c r="C6935" s="1">
        <v>9529.1017813455437</v>
      </c>
    </row>
    <row r="6936" spans="2:3" x14ac:dyDescent="0.25">
      <c r="B6936" s="2">
        <v>44634.166666666664</v>
      </c>
      <c r="C6936" s="1">
        <v>9610.9632062720102</v>
      </c>
    </row>
    <row r="6937" spans="2:3" x14ac:dyDescent="0.25">
      <c r="B6937" s="2">
        <v>44634.177083333336</v>
      </c>
      <c r="C6937" s="1">
        <v>9737.012979078092</v>
      </c>
    </row>
    <row r="6938" spans="2:3" x14ac:dyDescent="0.25">
      <c r="B6938" s="2">
        <v>44634.1875</v>
      </c>
      <c r="C6938" s="1">
        <v>9929.1822069301033</v>
      </c>
    </row>
    <row r="6939" spans="2:3" x14ac:dyDescent="0.25">
      <c r="B6939" s="2">
        <v>44634.197916666664</v>
      </c>
      <c r="C6939" s="1">
        <v>10137.374888472179</v>
      </c>
    </row>
    <row r="6940" spans="2:3" x14ac:dyDescent="0.25">
      <c r="B6940" s="2">
        <v>44634.208333333336</v>
      </c>
      <c r="C6940" s="1">
        <v>10358.057915388481</v>
      </c>
    </row>
    <row r="6941" spans="2:3" x14ac:dyDescent="0.25">
      <c r="B6941" s="2">
        <v>44634.21875</v>
      </c>
      <c r="C6941" s="1">
        <v>10584.228502723068</v>
      </c>
    </row>
    <row r="6942" spans="2:3" x14ac:dyDescent="0.25">
      <c r="B6942" s="2">
        <v>44634.229166666664</v>
      </c>
      <c r="C6942" s="1">
        <v>11027.848534778508</v>
      </c>
    </row>
    <row r="6943" spans="2:3" x14ac:dyDescent="0.25">
      <c r="B6943" s="2">
        <v>44634.239583333336</v>
      </c>
      <c r="C6943" s="1">
        <v>11910.150700460743</v>
      </c>
    </row>
    <row r="6944" spans="2:3" x14ac:dyDescent="0.25">
      <c r="B6944" s="2">
        <v>44634.25</v>
      </c>
      <c r="C6944" s="1">
        <v>13459.351174337358</v>
      </c>
    </row>
    <row r="6945" spans="2:3" x14ac:dyDescent="0.25">
      <c r="B6945" s="2">
        <v>44634.260416666664</v>
      </c>
      <c r="C6945" s="1">
        <v>15805.23191994469</v>
      </c>
    </row>
    <row r="6946" spans="2:3" x14ac:dyDescent="0.25">
      <c r="B6946" s="2">
        <v>44634.270833333336</v>
      </c>
      <c r="C6946" s="1">
        <v>18664.57206863393</v>
      </c>
    </row>
    <row r="6947" spans="2:3" x14ac:dyDescent="0.25">
      <c r="B6947" s="2">
        <v>44634.28125</v>
      </c>
      <c r="C6947" s="1">
        <v>21643.745233698522</v>
      </c>
    </row>
    <row r="6948" spans="2:3" x14ac:dyDescent="0.25">
      <c r="B6948" s="2">
        <v>44634.291666666664</v>
      </c>
      <c r="C6948" s="1">
        <v>24351.987122205905</v>
      </c>
    </row>
    <row r="6949" spans="2:3" x14ac:dyDescent="0.25">
      <c r="B6949" s="2">
        <v>44634.302083333336</v>
      </c>
      <c r="C6949" s="1">
        <v>26108.847831236948</v>
      </c>
    </row>
    <row r="6950" spans="2:3" x14ac:dyDescent="0.25">
      <c r="B6950" s="2">
        <v>44634.3125</v>
      </c>
      <c r="C6950" s="1">
        <v>27812.267750945564</v>
      </c>
    </row>
    <row r="6951" spans="2:3" x14ac:dyDescent="0.25">
      <c r="B6951" s="2">
        <v>44634.322916666664</v>
      </c>
      <c r="C6951" s="1">
        <v>29145.627845349707</v>
      </c>
    </row>
    <row r="6952" spans="2:3" x14ac:dyDescent="0.25">
      <c r="B6952" s="2">
        <v>44634.333333333336</v>
      </c>
      <c r="C6952" s="1">
        <v>30241.731781828777</v>
      </c>
    </row>
    <row r="6953" spans="2:3" x14ac:dyDescent="0.25">
      <c r="B6953" s="2">
        <v>44634.34375</v>
      </c>
      <c r="C6953" s="1">
        <v>31209.194509384339</v>
      </c>
    </row>
    <row r="6954" spans="2:3" x14ac:dyDescent="0.25">
      <c r="B6954" s="2">
        <v>44634.354166666664</v>
      </c>
      <c r="C6954" s="1">
        <v>32006.414283766098</v>
      </c>
    </row>
    <row r="6955" spans="2:3" x14ac:dyDescent="0.25">
      <c r="B6955" s="2">
        <v>44634.364583333336</v>
      </c>
      <c r="C6955" s="1">
        <v>32535.10915755693</v>
      </c>
    </row>
    <row r="6956" spans="2:3" x14ac:dyDescent="0.25">
      <c r="B6956" s="2">
        <v>44634.375</v>
      </c>
      <c r="C6956" s="1">
        <v>32743.913135431387</v>
      </c>
    </row>
    <row r="6957" spans="2:3" x14ac:dyDescent="0.25">
      <c r="B6957" s="2">
        <v>44634.385416666664</v>
      </c>
      <c r="C6957" s="1">
        <v>32568.866497467661</v>
      </c>
    </row>
    <row r="6958" spans="2:3" x14ac:dyDescent="0.25">
      <c r="B6958" s="2">
        <v>44634.395833333336</v>
      </c>
      <c r="C6958" s="1">
        <v>32154.119133244254</v>
      </c>
    </row>
    <row r="6959" spans="2:3" x14ac:dyDescent="0.25">
      <c r="B6959" s="2">
        <v>44634.40625</v>
      </c>
      <c r="C6959" s="1">
        <v>31605.106935055599</v>
      </c>
    </row>
    <row r="6960" spans="2:3" x14ac:dyDescent="0.25">
      <c r="B6960" s="2">
        <v>44634.416666666664</v>
      </c>
      <c r="C6960" s="1">
        <v>31129.537047770114</v>
      </c>
    </row>
    <row r="6961" spans="2:3" x14ac:dyDescent="0.25">
      <c r="B6961" s="2">
        <v>44634.427083333336</v>
      </c>
      <c r="C6961" s="1">
        <v>30824.015300388932</v>
      </c>
    </row>
    <row r="6962" spans="2:3" x14ac:dyDescent="0.25">
      <c r="B6962" s="2">
        <v>44634.4375</v>
      </c>
      <c r="C6962" s="1">
        <v>30670.366812451732</v>
      </c>
    </row>
    <row r="6963" spans="2:3" x14ac:dyDescent="0.25">
      <c r="B6963" s="2">
        <v>44634.447916666664</v>
      </c>
      <c r="C6963" s="1">
        <v>30648.372599352315</v>
      </c>
    </row>
    <row r="6964" spans="2:3" x14ac:dyDescent="0.25">
      <c r="B6964" s="2">
        <v>44634.458333333336</v>
      </c>
      <c r="C6964" s="1">
        <v>30741.722254946751</v>
      </c>
    </row>
    <row r="6965" spans="2:3" x14ac:dyDescent="0.25">
      <c r="B6965" s="2">
        <v>44634.46875</v>
      </c>
      <c r="C6965" s="1">
        <v>30908.190130495455</v>
      </c>
    </row>
    <row r="6966" spans="2:3" x14ac:dyDescent="0.25">
      <c r="B6966" s="2">
        <v>44634.479166666664</v>
      </c>
      <c r="C6966" s="1">
        <v>31135.870496716943</v>
      </c>
    </row>
    <row r="6967" spans="2:3" x14ac:dyDescent="0.25">
      <c r="B6967" s="2">
        <v>44634.489583333336</v>
      </c>
      <c r="C6967" s="1">
        <v>31448.879699635469</v>
      </c>
    </row>
    <row r="6968" spans="2:3" x14ac:dyDescent="0.25">
      <c r="B6968" s="2">
        <v>44634.5</v>
      </c>
      <c r="C6968" s="1">
        <v>31863.982694361392</v>
      </c>
    </row>
    <row r="6969" spans="2:3" x14ac:dyDescent="0.25">
      <c r="B6969" s="2">
        <v>44634.510416666664</v>
      </c>
      <c r="C6969" s="1">
        <v>32354.505871073758</v>
      </c>
    </row>
    <row r="6970" spans="2:3" x14ac:dyDescent="0.25">
      <c r="B6970" s="2">
        <v>44634.520833333336</v>
      </c>
      <c r="C6970" s="1">
        <v>32797.648778280607</v>
      </c>
    </row>
    <row r="6971" spans="2:3" x14ac:dyDescent="0.25">
      <c r="B6971" s="2">
        <v>44634.53125</v>
      </c>
      <c r="C6971" s="1">
        <v>33033.544922295107</v>
      </c>
    </row>
    <row r="6972" spans="2:3" x14ac:dyDescent="0.25">
      <c r="B6972" s="2">
        <v>44634.541666666664</v>
      </c>
      <c r="C6972" s="1">
        <v>32946.841624042652</v>
      </c>
    </row>
    <row r="6973" spans="2:3" x14ac:dyDescent="0.25">
      <c r="B6973" s="2">
        <v>44634.552083333336</v>
      </c>
      <c r="C6973" s="1">
        <v>32426.185193743029</v>
      </c>
    </row>
    <row r="6974" spans="2:3" x14ac:dyDescent="0.25">
      <c r="B6974" s="2">
        <v>44634.5625</v>
      </c>
      <c r="C6974" s="1">
        <v>31594.483156415285</v>
      </c>
    </row>
    <row r="6975" spans="2:3" x14ac:dyDescent="0.25">
      <c r="B6975" s="2">
        <v>44634.572916666664</v>
      </c>
      <c r="C6975" s="1">
        <v>30608.773635917798</v>
      </c>
    </row>
    <row r="6976" spans="2:3" x14ac:dyDescent="0.25">
      <c r="B6976" s="2">
        <v>44634.583333333336</v>
      </c>
      <c r="C6976" s="1">
        <v>29661.753862121735</v>
      </c>
    </row>
    <row r="6977" spans="2:3" x14ac:dyDescent="0.25">
      <c r="B6977" s="2">
        <v>44634.59375</v>
      </c>
      <c r="C6977" s="1">
        <v>28867.77803238414</v>
      </c>
    </row>
    <row r="6978" spans="2:3" x14ac:dyDescent="0.25">
      <c r="B6978" s="2">
        <v>44634.604166666664</v>
      </c>
      <c r="C6978" s="1">
        <v>28254.896701390109</v>
      </c>
    </row>
    <row r="6979" spans="2:3" x14ac:dyDescent="0.25">
      <c r="B6979" s="2">
        <v>44634.614583333336</v>
      </c>
      <c r="C6979" s="1">
        <v>27790.20664563372</v>
      </c>
    </row>
    <row r="6980" spans="2:3" x14ac:dyDescent="0.25">
      <c r="B6980" s="2">
        <v>44634.625</v>
      </c>
      <c r="C6980" s="1">
        <v>27415.610976479969</v>
      </c>
    </row>
    <row r="6981" spans="2:3" x14ac:dyDescent="0.25">
      <c r="B6981" s="2">
        <v>44634.635416666664</v>
      </c>
      <c r="C6981" s="1">
        <v>27131.971164453153</v>
      </c>
    </row>
    <row r="6982" spans="2:3" x14ac:dyDescent="0.25">
      <c r="B6982" s="2">
        <v>44634.645833333336</v>
      </c>
      <c r="C6982" s="1">
        <v>26936.187457769884</v>
      </c>
    </row>
    <row r="6983" spans="2:3" x14ac:dyDescent="0.25">
      <c r="B6983" s="2">
        <v>44634.65625</v>
      </c>
      <c r="C6983" s="1">
        <v>26790.122151555897</v>
      </c>
    </row>
    <row r="6984" spans="2:3" x14ac:dyDescent="0.25">
      <c r="B6984" s="2">
        <v>44634.666666666664</v>
      </c>
      <c r="C6984" s="1">
        <v>26742.159316220237</v>
      </c>
    </row>
    <row r="6985" spans="2:3" x14ac:dyDescent="0.25">
      <c r="B6985" s="2">
        <v>44634.677083333336</v>
      </c>
      <c r="C6985" s="1">
        <v>26765.874251485904</v>
      </c>
    </row>
    <row r="6986" spans="2:3" x14ac:dyDescent="0.25">
      <c r="B6986" s="2">
        <v>44634.6875</v>
      </c>
      <c r="C6986" s="1">
        <v>26948.432756524828</v>
      </c>
    </row>
    <row r="6987" spans="2:3" x14ac:dyDescent="0.25">
      <c r="B6987" s="2">
        <v>44634.697916666664</v>
      </c>
      <c r="C6987" s="1">
        <v>27366.358962848444</v>
      </c>
    </row>
    <row r="6988" spans="2:3" x14ac:dyDescent="0.25">
      <c r="B6988" s="2">
        <v>44634.708333333336</v>
      </c>
      <c r="C6988" s="1">
        <v>28154.98624763644</v>
      </c>
    </row>
    <row r="6989" spans="2:3" x14ac:dyDescent="0.25">
      <c r="B6989" s="2">
        <v>44634.71875</v>
      </c>
      <c r="C6989" s="1">
        <v>29321.162104740077</v>
      </c>
    </row>
    <row r="6990" spans="2:3" x14ac:dyDescent="0.25">
      <c r="B6990" s="2">
        <v>44634.729166666664</v>
      </c>
      <c r="C6990" s="1">
        <v>30765.059918900752</v>
      </c>
    </row>
    <row r="6991" spans="2:3" x14ac:dyDescent="0.25">
      <c r="B6991" s="2">
        <v>44634.739583333336</v>
      </c>
      <c r="C6991" s="1">
        <v>32349.951712822687</v>
      </c>
    </row>
    <row r="6992" spans="2:3" x14ac:dyDescent="0.25">
      <c r="B6992" s="2">
        <v>44634.75</v>
      </c>
      <c r="C6992" s="1">
        <v>33920.538077305166</v>
      </c>
    </row>
    <row r="6993" spans="2:3" x14ac:dyDescent="0.25">
      <c r="B6993" s="2">
        <v>44634.760416666664</v>
      </c>
      <c r="C6993" s="1">
        <v>35354.691092975641</v>
      </c>
    </row>
    <row r="6994" spans="2:3" x14ac:dyDescent="0.25">
      <c r="B6994" s="2">
        <v>44634.770833333336</v>
      </c>
      <c r="C6994" s="1">
        <v>36588.104445894256</v>
      </c>
    </row>
    <row r="6995" spans="2:3" x14ac:dyDescent="0.25">
      <c r="B6995" s="2">
        <v>44634.78125</v>
      </c>
      <c r="C6995" s="1">
        <v>38035.35008871973</v>
      </c>
    </row>
    <row r="6996" spans="2:3" x14ac:dyDescent="0.25">
      <c r="B6996" s="2">
        <v>44634.791666666664</v>
      </c>
      <c r="C6996" s="1">
        <v>38823.928638574158</v>
      </c>
    </row>
    <row r="6997" spans="2:3" x14ac:dyDescent="0.25">
      <c r="B6997" s="2">
        <v>44634.802083333336</v>
      </c>
      <c r="C6997" s="1">
        <v>39346.730877541297</v>
      </c>
    </row>
    <row r="6998" spans="2:3" x14ac:dyDescent="0.25">
      <c r="B6998" s="2">
        <v>44634.8125</v>
      </c>
      <c r="C6998" s="1">
        <v>39536.632863695981</v>
      </c>
    </row>
    <row r="6999" spans="2:3" x14ac:dyDescent="0.25">
      <c r="B6999" s="2">
        <v>44634.822916666664</v>
      </c>
      <c r="C6999" s="1">
        <v>39308.526816971913</v>
      </c>
    </row>
    <row r="7000" spans="2:3" x14ac:dyDescent="0.25">
      <c r="B7000" s="2">
        <v>44634.833333333336</v>
      </c>
      <c r="C7000" s="1">
        <v>38580.644459513111</v>
      </c>
    </row>
    <row r="7001" spans="2:3" x14ac:dyDescent="0.25">
      <c r="B7001" s="2">
        <v>44634.84375</v>
      </c>
      <c r="C7001" s="1">
        <v>37354.464195440341</v>
      </c>
    </row>
    <row r="7002" spans="2:3" x14ac:dyDescent="0.25">
      <c r="B7002" s="2">
        <v>44634.854166666664</v>
      </c>
      <c r="C7002" s="1">
        <v>35763.317667326279</v>
      </c>
    </row>
    <row r="7003" spans="2:3" x14ac:dyDescent="0.25">
      <c r="B7003" s="2">
        <v>44634.864583333336</v>
      </c>
      <c r="C7003" s="1">
        <v>34056.264299067043</v>
      </c>
    </row>
    <row r="7004" spans="2:3" x14ac:dyDescent="0.25">
      <c r="B7004" s="2">
        <v>44634.875</v>
      </c>
      <c r="C7004" s="1">
        <v>32446.067263575762</v>
      </c>
    </row>
    <row r="7005" spans="2:3" x14ac:dyDescent="0.25">
      <c r="B7005" s="2">
        <v>44634.885416666664</v>
      </c>
      <c r="C7005" s="1">
        <v>31105.625466350855</v>
      </c>
    </row>
    <row r="7006" spans="2:3" x14ac:dyDescent="0.25">
      <c r="B7006" s="2">
        <v>44634.895833333336</v>
      </c>
      <c r="C7006" s="1">
        <v>29976.456569388854</v>
      </c>
    </row>
    <row r="7007" spans="2:3" x14ac:dyDescent="0.25">
      <c r="B7007" s="2">
        <v>44634.90625</v>
      </c>
      <c r="C7007" s="1">
        <v>28945.923062122321</v>
      </c>
    </row>
    <row r="7008" spans="2:3" x14ac:dyDescent="0.25">
      <c r="B7008" s="2">
        <v>44634.916666666664</v>
      </c>
      <c r="C7008" s="1">
        <v>27893.836067737389</v>
      </c>
    </row>
    <row r="7009" spans="2:3" x14ac:dyDescent="0.25">
      <c r="B7009" s="2">
        <v>44634.927083333336</v>
      </c>
      <c r="C7009" s="1">
        <v>26729.091949244859</v>
      </c>
    </row>
    <row r="7010" spans="2:3" x14ac:dyDescent="0.25">
      <c r="B7010" s="2">
        <v>44634.9375</v>
      </c>
      <c r="C7010" s="1">
        <v>25459.520678668501</v>
      </c>
    </row>
    <row r="7011" spans="2:3" x14ac:dyDescent="0.25">
      <c r="B7011" s="2">
        <v>44634.947916666664</v>
      </c>
      <c r="C7011" s="1">
        <v>24114.796607174372</v>
      </c>
    </row>
    <row r="7012" spans="2:3" x14ac:dyDescent="0.25">
      <c r="B7012" s="2">
        <v>44634.958333333336</v>
      </c>
      <c r="C7012" s="1">
        <v>22694.940011284729</v>
      </c>
    </row>
    <row r="7013" spans="2:3" x14ac:dyDescent="0.25">
      <c r="B7013" s="2">
        <v>44634.96875</v>
      </c>
      <c r="C7013" s="1">
        <v>21255.031598087589</v>
      </c>
    </row>
    <row r="7014" spans="2:3" x14ac:dyDescent="0.25">
      <c r="B7014" s="2">
        <v>44634.979166666664</v>
      </c>
      <c r="C7014" s="1">
        <v>19783.360804139476</v>
      </c>
    </row>
    <row r="7015" spans="2:3" x14ac:dyDescent="0.25">
      <c r="B7015" s="2">
        <v>44634.989583333336</v>
      </c>
      <c r="C7015" s="1">
        <v>18315.887165988494</v>
      </c>
    </row>
    <row r="7016" spans="2:3" x14ac:dyDescent="0.25">
      <c r="B7016" s="2">
        <v>44635</v>
      </c>
      <c r="C7016" s="1">
        <v>16848.225566660589</v>
      </c>
    </row>
    <row r="7017" spans="2:3" x14ac:dyDescent="0.25">
      <c r="B7017" s="2">
        <v>44635.010416666664</v>
      </c>
      <c r="C7017" s="1">
        <v>15379.934195643324</v>
      </c>
    </row>
    <row r="7018" spans="2:3" x14ac:dyDescent="0.25">
      <c r="B7018" s="2">
        <v>44635.020833333336</v>
      </c>
      <c r="C7018" s="1">
        <v>14039.034829625965</v>
      </c>
    </row>
    <row r="7019" spans="2:3" x14ac:dyDescent="0.25">
      <c r="B7019" s="2">
        <v>44635.03125</v>
      </c>
      <c r="C7019" s="1">
        <v>12858.018121795689</v>
      </c>
    </row>
    <row r="7020" spans="2:3" x14ac:dyDescent="0.25">
      <c r="B7020" s="2">
        <v>44635.041666666664</v>
      </c>
      <c r="C7020" s="1">
        <v>11856.306010467171</v>
      </c>
    </row>
    <row r="7021" spans="2:3" x14ac:dyDescent="0.25">
      <c r="B7021" s="2">
        <v>44635.052083333336</v>
      </c>
      <c r="C7021" s="1">
        <v>11106.110978559602</v>
      </c>
    </row>
    <row r="7022" spans="2:3" x14ac:dyDescent="0.25">
      <c r="B7022" s="2">
        <v>44635.0625</v>
      </c>
      <c r="C7022" s="1">
        <v>10574.301698398143</v>
      </c>
    </row>
    <row r="7023" spans="2:3" x14ac:dyDescent="0.25">
      <c r="B7023" s="2">
        <v>44635.072916666664</v>
      </c>
      <c r="C7023" s="1">
        <v>10216.304729135511</v>
      </c>
    </row>
    <row r="7024" spans="2:3" x14ac:dyDescent="0.25">
      <c r="B7024" s="2">
        <v>44635.083333333336</v>
      </c>
      <c r="C7024" s="1">
        <v>9972.9114531106497</v>
      </c>
    </row>
    <row r="7025" spans="2:3" x14ac:dyDescent="0.25">
      <c r="B7025" s="2">
        <v>44635.09375</v>
      </c>
      <c r="C7025" s="1">
        <v>9803.6150774364341</v>
      </c>
    </row>
    <row r="7026" spans="2:3" x14ac:dyDescent="0.25">
      <c r="B7026" s="2">
        <v>44635.104166666664</v>
      </c>
      <c r="C7026" s="1">
        <v>9676.6259049660002</v>
      </c>
    </row>
    <row r="7027" spans="2:3" x14ac:dyDescent="0.25">
      <c r="B7027" s="2">
        <v>44635.114583333336</v>
      </c>
      <c r="C7027" s="1">
        <v>9615.0960068171535</v>
      </c>
    </row>
    <row r="7028" spans="2:3" x14ac:dyDescent="0.25">
      <c r="B7028" s="2">
        <v>44635.125</v>
      </c>
      <c r="C7028" s="1">
        <v>9551.7136063525904</v>
      </c>
    </row>
    <row r="7029" spans="2:3" x14ac:dyDescent="0.25">
      <c r="B7029" s="2">
        <v>44635.135416666664</v>
      </c>
      <c r="C7029" s="1">
        <v>9505.3769511676765</v>
      </c>
    </row>
    <row r="7030" spans="2:3" x14ac:dyDescent="0.25">
      <c r="B7030" s="2">
        <v>44635.145833333336</v>
      </c>
      <c r="C7030" s="1">
        <v>9501.3285946157121</v>
      </c>
    </row>
    <row r="7031" spans="2:3" x14ac:dyDescent="0.25">
      <c r="B7031" s="2">
        <v>44635.15625</v>
      </c>
      <c r="C7031" s="1">
        <v>9506.4317212161768</v>
      </c>
    </row>
    <row r="7032" spans="2:3" x14ac:dyDescent="0.25">
      <c r="B7032" s="2">
        <v>44635.166666666664</v>
      </c>
      <c r="C7032" s="1">
        <v>9588.2931461426433</v>
      </c>
    </row>
    <row r="7033" spans="2:3" x14ac:dyDescent="0.25">
      <c r="B7033" s="2">
        <v>44635.177083333336</v>
      </c>
      <c r="C7033" s="1">
        <v>9714.2873549161795</v>
      </c>
    </row>
    <row r="7034" spans="2:3" x14ac:dyDescent="0.25">
      <c r="B7034" s="2">
        <v>44635.1875</v>
      </c>
      <c r="C7034" s="1">
        <v>9906.2201740776873</v>
      </c>
    </row>
    <row r="7035" spans="2:3" x14ac:dyDescent="0.25">
      <c r="B7035" s="2">
        <v>44635.197916666664</v>
      </c>
      <c r="C7035" s="1">
        <v>10114.117042965645</v>
      </c>
    </row>
    <row r="7036" spans="2:3" x14ac:dyDescent="0.25">
      <c r="B7036" s="2">
        <v>44635.208333333336</v>
      </c>
      <c r="C7036" s="1">
        <v>10334.381613201793</v>
      </c>
    </row>
    <row r="7037" spans="2:3" x14ac:dyDescent="0.25">
      <c r="B7037" s="2">
        <v>44635.21875</v>
      </c>
      <c r="C7037" s="1">
        <v>10560.019366029113</v>
      </c>
    </row>
    <row r="7038" spans="2:3" x14ac:dyDescent="0.25">
      <c r="B7038" s="2">
        <v>44635.229166666664</v>
      </c>
      <c r="C7038" s="1">
        <v>11002.341846286299</v>
      </c>
    </row>
    <row r="7039" spans="2:3" x14ac:dyDescent="0.25">
      <c r="B7039" s="2">
        <v>44635.239583333336</v>
      </c>
      <c r="C7039" s="1">
        <v>11881.917243190555</v>
      </c>
    </row>
    <row r="7040" spans="2:3" x14ac:dyDescent="0.25">
      <c r="B7040" s="2">
        <v>44635.25</v>
      </c>
      <c r="C7040" s="1">
        <v>13426.324233770763</v>
      </c>
    </row>
    <row r="7041" spans="2:3" x14ac:dyDescent="0.25">
      <c r="B7041" s="2">
        <v>44635.260416666664</v>
      </c>
      <c r="C7041" s="1">
        <v>15764.988813821285</v>
      </c>
    </row>
    <row r="7042" spans="2:3" x14ac:dyDescent="0.25">
      <c r="B7042" s="2">
        <v>44635.270833333336</v>
      </c>
      <c r="C7042" s="1">
        <v>18615.56603669472</v>
      </c>
    </row>
    <row r="7043" spans="2:3" x14ac:dyDescent="0.25">
      <c r="B7043" s="2">
        <v>44635.28125</v>
      </c>
      <c r="C7043" s="1">
        <v>21585.747593102351</v>
      </c>
    </row>
    <row r="7044" spans="2:3" x14ac:dyDescent="0.25">
      <c r="B7044" s="2">
        <v>44635.291666666664</v>
      </c>
      <c r="C7044" s="1">
        <v>23850.862908583571</v>
      </c>
    </row>
    <row r="7045" spans="2:3" x14ac:dyDescent="0.25">
      <c r="B7045" s="2">
        <v>44635.302083333336</v>
      </c>
      <c r="C7045" s="1">
        <v>26036.879724290393</v>
      </c>
    </row>
    <row r="7046" spans="2:3" x14ac:dyDescent="0.25">
      <c r="B7046" s="2">
        <v>44635.3125</v>
      </c>
      <c r="C7046" s="1">
        <v>27736.215953949555</v>
      </c>
    </row>
    <row r="7047" spans="2:3" x14ac:dyDescent="0.25">
      <c r="B7047" s="2">
        <v>44635.322916666664</v>
      </c>
      <c r="C7047" s="1">
        <v>29067.090785180721</v>
      </c>
    </row>
    <row r="7048" spans="2:3" x14ac:dyDescent="0.25">
      <c r="B7048" s="2">
        <v>44635.333333333336</v>
      </c>
      <c r="C7048" s="1">
        <v>30161.951484575187</v>
      </c>
    </row>
    <row r="7049" spans="2:3" x14ac:dyDescent="0.25">
      <c r="B7049" s="2">
        <v>44635.34375</v>
      </c>
      <c r="C7049" s="1">
        <v>31129.059635501526</v>
      </c>
    </row>
    <row r="7050" spans="2:3" x14ac:dyDescent="0.25">
      <c r="B7050" s="2">
        <v>44635.354166666664</v>
      </c>
      <c r="C7050" s="1">
        <v>31926.633986512512</v>
      </c>
    </row>
    <row r="7051" spans="2:3" x14ac:dyDescent="0.25">
      <c r="B7051" s="2">
        <v>44635.364583333336</v>
      </c>
      <c r="C7051" s="1">
        <v>32456.335730852377</v>
      </c>
    </row>
    <row r="7052" spans="2:3" x14ac:dyDescent="0.25">
      <c r="B7052" s="2">
        <v>44635.375</v>
      </c>
      <c r="C7052" s="1">
        <v>32666.559302885275</v>
      </c>
    </row>
    <row r="7053" spans="2:3" x14ac:dyDescent="0.25">
      <c r="B7053" s="2">
        <v>44635.385416666664</v>
      </c>
      <c r="C7053" s="1">
        <v>32493.288108021705</v>
      </c>
    </row>
    <row r="7054" spans="2:3" x14ac:dyDescent="0.25">
      <c r="B7054" s="2">
        <v>44635.395833333336</v>
      </c>
      <c r="C7054" s="1">
        <v>32080.37561768794</v>
      </c>
    </row>
    <row r="7055" spans="2:3" x14ac:dyDescent="0.25">
      <c r="B7055" s="2">
        <v>44635.40625</v>
      </c>
      <c r="C7055" s="1">
        <v>31533.197638071342</v>
      </c>
    </row>
    <row r="7056" spans="2:3" x14ac:dyDescent="0.25">
      <c r="B7056" s="2">
        <v>44635.416666666664</v>
      </c>
      <c r="C7056" s="1">
        <v>31059.107388896431</v>
      </c>
    </row>
    <row r="7057" spans="2:3" x14ac:dyDescent="0.25">
      <c r="B7057" s="2">
        <v>44635.427083333336</v>
      </c>
      <c r="C7057" s="1">
        <v>30754.591898901639</v>
      </c>
    </row>
    <row r="7058" spans="2:3" x14ac:dyDescent="0.25">
      <c r="B7058" s="2">
        <v>44635.4375</v>
      </c>
      <c r="C7058" s="1">
        <v>30601.594398081354</v>
      </c>
    </row>
    <row r="7059" spans="2:3" x14ac:dyDescent="0.25">
      <c r="B7059" s="2">
        <v>44635.447916666664</v>
      </c>
      <c r="C7059" s="1">
        <v>30579.896028294192</v>
      </c>
    </row>
    <row r="7060" spans="2:3" x14ac:dyDescent="0.25">
      <c r="B7060" s="2">
        <v>44635.458333333336</v>
      </c>
      <c r="C7060" s="1">
        <v>30673.245683888628</v>
      </c>
    </row>
    <row r="7061" spans="2:3" x14ac:dyDescent="0.25">
      <c r="B7061" s="2">
        <v>44635.46875</v>
      </c>
      <c r="C7061" s="1">
        <v>30839.477143082295</v>
      </c>
    </row>
    <row r="7062" spans="2:3" x14ac:dyDescent="0.25">
      <c r="B7062" s="2">
        <v>44635.479166666664</v>
      </c>
      <c r="C7062" s="1">
        <v>31066.624697790114</v>
      </c>
    </row>
    <row r="7063" spans="2:3" x14ac:dyDescent="0.25">
      <c r="B7063" s="2">
        <v>44635.489583333336</v>
      </c>
      <c r="C7063" s="1">
        <v>31378.627681644917</v>
      </c>
    </row>
    <row r="7064" spans="2:3" x14ac:dyDescent="0.25">
      <c r="B7064" s="2">
        <v>44635.5</v>
      </c>
      <c r="C7064" s="1">
        <v>31792.073397377138</v>
      </c>
    </row>
    <row r="7065" spans="2:3" x14ac:dyDescent="0.25">
      <c r="B7065" s="2">
        <v>44635.510416666664</v>
      </c>
      <c r="C7065" s="1">
        <v>32280.288959464189</v>
      </c>
    </row>
    <row r="7066" spans="2:3" x14ac:dyDescent="0.25">
      <c r="B7066" s="2">
        <v>44635.520833333336</v>
      </c>
      <c r="C7066" s="1">
        <v>32720.946611162588</v>
      </c>
    </row>
    <row r="7067" spans="2:3" x14ac:dyDescent="0.25">
      <c r="B7067" s="2">
        <v>44635.53125</v>
      </c>
      <c r="C7067" s="1">
        <v>32954.830282559255</v>
      </c>
    </row>
    <row r="7068" spans="2:3" x14ac:dyDescent="0.25">
      <c r="B7068" s="2">
        <v>44635.541666666664</v>
      </c>
      <c r="C7068" s="1">
        <v>32867.061326789059</v>
      </c>
    </row>
    <row r="7069" spans="2:3" x14ac:dyDescent="0.25">
      <c r="B7069" s="2">
        <v>44635.552083333336</v>
      </c>
      <c r="C7069" s="1">
        <v>32346.760109274906</v>
      </c>
    </row>
    <row r="7070" spans="2:3" x14ac:dyDescent="0.25">
      <c r="B7070" s="2">
        <v>44635.5625</v>
      </c>
      <c r="C7070" s="1">
        <v>31516.537683231865</v>
      </c>
    </row>
    <row r="7071" spans="2:3" x14ac:dyDescent="0.25">
      <c r="B7071" s="2">
        <v>44635.572916666664</v>
      </c>
      <c r="C7071" s="1">
        <v>30533.017643911375</v>
      </c>
    </row>
    <row r="7072" spans="2:3" x14ac:dyDescent="0.25">
      <c r="B7072" s="2">
        <v>44635.583333333336</v>
      </c>
      <c r="C7072" s="1">
        <v>29588.364904033311</v>
      </c>
    </row>
    <row r="7073" spans="2:3" x14ac:dyDescent="0.25">
      <c r="B7073" s="2">
        <v>44635.59375</v>
      </c>
      <c r="C7073" s="1">
        <v>28796.638576431236</v>
      </c>
    </row>
    <row r="7074" spans="2:3" x14ac:dyDescent="0.25">
      <c r="B7074" s="2">
        <v>44635.604166666664</v>
      </c>
      <c r="C7074" s="1">
        <v>28185.773538824786</v>
      </c>
    </row>
    <row r="7075" spans="2:3" x14ac:dyDescent="0.25">
      <c r="B7075" s="2">
        <v>44635.614583333336</v>
      </c>
      <c r="C7075" s="1">
        <v>27722.913903864315</v>
      </c>
    </row>
    <row r="7076" spans="2:3" x14ac:dyDescent="0.25">
      <c r="B7076" s="2">
        <v>44635.625</v>
      </c>
      <c r="C7076" s="1">
        <v>27350.093650984858</v>
      </c>
    </row>
    <row r="7077" spans="2:3" x14ac:dyDescent="0.25">
      <c r="B7077" s="2">
        <v>44635.635416666664</v>
      </c>
      <c r="C7077" s="1">
        <v>27068.110508621368</v>
      </c>
    </row>
    <row r="7078" spans="2:3" x14ac:dyDescent="0.25">
      <c r="B7078" s="2">
        <v>44635.645833333336</v>
      </c>
      <c r="C7078" s="1">
        <v>26873.747672241298</v>
      </c>
    </row>
    <row r="7079" spans="2:3" x14ac:dyDescent="0.25">
      <c r="B7079" s="2">
        <v>44635.65625</v>
      </c>
      <c r="C7079" s="1">
        <v>26728.866168490167</v>
      </c>
    </row>
    <row r="7080" spans="2:3" x14ac:dyDescent="0.25">
      <c r="B7080" s="2">
        <v>44635.666666666664</v>
      </c>
      <c r="C7080" s="1">
        <v>26681.553733934648</v>
      </c>
    </row>
    <row r="7081" spans="2:3" x14ac:dyDescent="0.25">
      <c r="B7081" s="2">
        <v>44635.677083333336</v>
      </c>
      <c r="C7081" s="1">
        <v>26705.386902287562</v>
      </c>
    </row>
    <row r="7082" spans="2:3" x14ac:dyDescent="0.25">
      <c r="B7082" s="2">
        <v>44635.6875</v>
      </c>
      <c r="C7082" s="1">
        <v>26887.353793515049</v>
      </c>
    </row>
    <row r="7083" spans="2:3" x14ac:dyDescent="0.25">
      <c r="B7083" s="2">
        <v>44635.697916666664</v>
      </c>
      <c r="C7083" s="1">
        <v>27303.859769523977</v>
      </c>
    </row>
    <row r="7084" spans="2:3" x14ac:dyDescent="0.25">
      <c r="B7084" s="2">
        <v>44635.708333333336</v>
      </c>
      <c r="C7084" s="1">
        <v>28089.94237567858</v>
      </c>
    </row>
    <row r="7085" spans="2:3" x14ac:dyDescent="0.25">
      <c r="B7085" s="2">
        <v>44635.71875</v>
      </c>
      <c r="C7085" s="1">
        <v>29252.50790429562</v>
      </c>
    </row>
    <row r="7086" spans="2:3" x14ac:dyDescent="0.25">
      <c r="B7086" s="2">
        <v>44635.729166666664</v>
      </c>
      <c r="C7086" s="1">
        <v>30691.848563372794</v>
      </c>
    </row>
    <row r="7087" spans="2:3" x14ac:dyDescent="0.25">
      <c r="B7087" s="2">
        <v>44635.739583333336</v>
      </c>
      <c r="C7087" s="1">
        <v>32271.474087275452</v>
      </c>
    </row>
    <row r="7088" spans="2:3" x14ac:dyDescent="0.25">
      <c r="B7088" s="2">
        <v>44635.75</v>
      </c>
      <c r="C7088" s="1">
        <v>33836.319478882513</v>
      </c>
    </row>
    <row r="7089" spans="2:3" x14ac:dyDescent="0.25">
      <c r="B7089" s="2">
        <v>44635.760416666664</v>
      </c>
      <c r="C7089" s="1">
        <v>35264.495749143302</v>
      </c>
    </row>
    <row r="7090" spans="2:3" x14ac:dyDescent="0.25">
      <c r="B7090" s="2">
        <v>44635.770833333336</v>
      </c>
      <c r="C7090" s="1">
        <v>36492.104835472346</v>
      </c>
    </row>
    <row r="7091" spans="2:3" x14ac:dyDescent="0.25">
      <c r="B7091" s="2">
        <v>44635.78125</v>
      </c>
      <c r="C7091" s="1">
        <v>37934.024769824522</v>
      </c>
    </row>
    <row r="7092" spans="2:3" x14ac:dyDescent="0.25">
      <c r="B7092" s="2">
        <v>44635.791666666664</v>
      </c>
      <c r="C7092" s="1">
        <v>38718.045536103738</v>
      </c>
    </row>
    <row r="7093" spans="2:3" x14ac:dyDescent="0.25">
      <c r="B7093" s="2">
        <v>44635.802083333336</v>
      </c>
      <c r="C7093" s="1">
        <v>39237.418904404884</v>
      </c>
    </row>
    <row r="7094" spans="2:3" x14ac:dyDescent="0.25">
      <c r="B7094" s="2">
        <v>44635.8125</v>
      </c>
      <c r="C7094" s="1">
        <v>39425.245833196888</v>
      </c>
    </row>
    <row r="7095" spans="2:3" x14ac:dyDescent="0.25">
      <c r="B7095" s="2">
        <v>44635.822916666664</v>
      </c>
      <c r="C7095" s="1">
        <v>39196.729626649721</v>
      </c>
    </row>
    <row r="7096" spans="2:3" x14ac:dyDescent="0.25">
      <c r="B7096" s="2">
        <v>44635.833333333336</v>
      </c>
      <c r="C7096" s="1">
        <v>38470.326907301496</v>
      </c>
    </row>
    <row r="7097" spans="2:3" x14ac:dyDescent="0.25">
      <c r="B7097" s="2">
        <v>44635.84375</v>
      </c>
      <c r="C7097" s="1">
        <v>37247.519911539508</v>
      </c>
    </row>
    <row r="7098" spans="2:3" x14ac:dyDescent="0.25">
      <c r="B7098" s="2">
        <v>44635.854166666664</v>
      </c>
      <c r="C7098" s="1">
        <v>35661.108171727545</v>
      </c>
    </row>
    <row r="7099" spans="2:3" x14ac:dyDescent="0.25">
      <c r="B7099" s="2">
        <v>44635.864583333336</v>
      </c>
      <c r="C7099" s="1">
        <v>33959.258492575012</v>
      </c>
    </row>
    <row r="7100" spans="2:3" x14ac:dyDescent="0.25">
      <c r="B7100" s="2">
        <v>44635.875</v>
      </c>
      <c r="C7100" s="1">
        <v>32353.977657219235</v>
      </c>
    </row>
    <row r="7101" spans="2:3" x14ac:dyDescent="0.25">
      <c r="B7101" s="2">
        <v>44635.885416666664</v>
      </c>
      <c r="C7101" s="1">
        <v>31017.49755367079</v>
      </c>
    </row>
    <row r="7102" spans="2:3" x14ac:dyDescent="0.25">
      <c r="B7102" s="2">
        <v>44635.895833333336</v>
      </c>
      <c r="C7102" s="1">
        <v>29891.586895707147</v>
      </c>
    </row>
    <row r="7103" spans="2:3" x14ac:dyDescent="0.25">
      <c r="B7103" s="2">
        <v>44635.90625</v>
      </c>
      <c r="C7103" s="1">
        <v>28864.012741307088</v>
      </c>
    </row>
    <row r="7104" spans="2:3" x14ac:dyDescent="0.25">
      <c r="B7104" s="2">
        <v>44635.916666666664</v>
      </c>
      <c r="C7104" s="1">
        <v>27815.002562590304</v>
      </c>
    </row>
    <row r="7105" spans="2:3" x14ac:dyDescent="0.25">
      <c r="B7105" s="2">
        <v>44635.927083333336</v>
      </c>
      <c r="C7105" s="1">
        <v>26653.809341794891</v>
      </c>
    </row>
    <row r="7106" spans="2:3" x14ac:dyDescent="0.25">
      <c r="B7106" s="2">
        <v>44635.9375</v>
      </c>
      <c r="C7106" s="1">
        <v>25388.202995495682</v>
      </c>
    </row>
    <row r="7107" spans="2:3" x14ac:dyDescent="0.25">
      <c r="B7107" s="2">
        <v>44635.947916666664</v>
      </c>
      <c r="C7107" s="1">
        <v>24047.740891090383</v>
      </c>
    </row>
    <row r="7108" spans="2:3" x14ac:dyDescent="0.25">
      <c r="B7108" s="2">
        <v>44635.958333333336</v>
      </c>
      <c r="C7108" s="1">
        <v>22632.385234766389</v>
      </c>
    </row>
    <row r="7109" spans="2:3" x14ac:dyDescent="0.25">
      <c r="B7109" s="2">
        <v>44635.96875</v>
      </c>
      <c r="C7109" s="1">
        <v>21197.033957491414</v>
      </c>
    </row>
    <row r="7110" spans="2:3" x14ac:dyDescent="0.25">
      <c r="B7110" s="2">
        <v>44635.979166666664</v>
      </c>
      <c r="C7110" s="1">
        <v>19729.975890323884</v>
      </c>
    </row>
    <row r="7111" spans="2:3" x14ac:dyDescent="0.25">
      <c r="B7111" s="2">
        <v>44635.989583333336</v>
      </c>
      <c r="C7111" s="1">
        <v>18267.058721280686</v>
      </c>
    </row>
    <row r="7112" spans="2:3" x14ac:dyDescent="0.25">
      <c r="B7112" s="2">
        <v>44636</v>
      </c>
      <c r="C7112" s="1">
        <v>16803.899360656786</v>
      </c>
    </row>
    <row r="7113" spans="2:3" x14ac:dyDescent="0.25">
      <c r="B7113" s="2">
        <v>44636.010416666664</v>
      </c>
      <c r="C7113" s="1">
        <v>15340.102138428852</v>
      </c>
    </row>
    <row r="7114" spans="2:3" x14ac:dyDescent="0.25">
      <c r="B7114" s="2">
        <v>44636.020833333336</v>
      </c>
      <c r="C7114" s="1">
        <v>14003.20976347844</v>
      </c>
    </row>
    <row r="7115" spans="2:3" x14ac:dyDescent="0.25">
      <c r="B7115" s="2">
        <v>44636.03125</v>
      </c>
      <c r="C7115" s="1">
        <v>12825.672404929004</v>
      </c>
    </row>
    <row r="7116" spans="2:3" x14ac:dyDescent="0.25">
      <c r="B7116" s="2">
        <v>44636.041666666664</v>
      </c>
      <c r="C7116" s="1">
        <v>11826.906885019389</v>
      </c>
    </row>
    <row r="7117" spans="2:3" x14ac:dyDescent="0.25">
      <c r="B7117" s="2">
        <v>44636.052083333336</v>
      </c>
      <c r="C7117" s="1">
        <v>11078.887507471141</v>
      </c>
    </row>
    <row r="7118" spans="2:3" x14ac:dyDescent="0.25">
      <c r="B7118" s="2">
        <v>44636.0625</v>
      </c>
      <c r="C7118" s="1">
        <v>10548.610654891823</v>
      </c>
    </row>
    <row r="7119" spans="2:3" x14ac:dyDescent="0.25">
      <c r="B7119" s="2">
        <v>44636.072916666664</v>
      </c>
      <c r="C7119" s="1">
        <v>10191.614577842423</v>
      </c>
    </row>
    <row r="7120" spans="2:3" x14ac:dyDescent="0.25">
      <c r="B7120" s="2">
        <v>44636.083333333336</v>
      </c>
      <c r="C7120" s="1">
        <v>9948.8735075952427</v>
      </c>
    </row>
    <row r="7121" spans="2:3" x14ac:dyDescent="0.25">
      <c r="B7121" s="2">
        <v>44636.09375</v>
      </c>
      <c r="C7121" s="1">
        <v>9779.9853296236579</v>
      </c>
    </row>
    <row r="7122" spans="2:3" x14ac:dyDescent="0.25">
      <c r="B7122" s="2">
        <v>44636.104166666664</v>
      </c>
      <c r="C7122" s="1">
        <v>9653.2944377869953</v>
      </c>
    </row>
    <row r="7123" spans="2:3" x14ac:dyDescent="0.25">
      <c r="B7123" s="2">
        <v>44636.114583333336</v>
      </c>
      <c r="C7123" s="1">
        <v>9591.8826807510013</v>
      </c>
    </row>
    <row r="7124" spans="2:3" x14ac:dyDescent="0.25">
      <c r="B7124" s="2">
        <v>44636.125</v>
      </c>
      <c r="C7124" s="1">
        <v>9528.6771815421289</v>
      </c>
    </row>
    <row r="7125" spans="2:3" x14ac:dyDescent="0.25">
      <c r="B7125" s="2">
        <v>44636.135416666664</v>
      </c>
      <c r="C7125" s="1">
        <v>9482.5130281709189</v>
      </c>
    </row>
    <row r="7126" spans="2:3" x14ac:dyDescent="0.25">
      <c r="B7126" s="2">
        <v>44636.145833333336</v>
      </c>
      <c r="C7126" s="1">
        <v>9478.5867024823438</v>
      </c>
    </row>
    <row r="7127" spans="2:3" x14ac:dyDescent="0.25">
      <c r="B7127" s="2">
        <v>44636.15625</v>
      </c>
      <c r="C7127" s="1">
        <v>9483.8667648288974</v>
      </c>
    </row>
    <row r="7128" spans="2:3" x14ac:dyDescent="0.25">
      <c r="B7128" s="2">
        <v>44636.166666666664</v>
      </c>
      <c r="C7128" s="1">
        <v>9565.7281897553639</v>
      </c>
    </row>
    <row r="7129" spans="2:3" x14ac:dyDescent="0.25">
      <c r="B7129" s="2">
        <v>44636.177083333336</v>
      </c>
      <c r="C7129" s="1">
        <v>9691.6591239760801</v>
      </c>
    </row>
    <row r="7130" spans="2:3" x14ac:dyDescent="0.25">
      <c r="B7130" s="2">
        <v>44636.1875</v>
      </c>
      <c r="C7130" s="1">
        <v>9883.3562510809279</v>
      </c>
    </row>
    <row r="7131" spans="2:3" x14ac:dyDescent="0.25">
      <c r="B7131" s="2">
        <v>44636.197916666664</v>
      </c>
      <c r="C7131" s="1">
        <v>10090.958663937123</v>
      </c>
    </row>
    <row r="7132" spans="2:3" x14ac:dyDescent="0.25">
      <c r="B7132" s="2">
        <v>44636.208333333336</v>
      </c>
      <c r="C7132" s="1">
        <v>10310.814384985328</v>
      </c>
    </row>
    <row r="7133" spans="2:3" x14ac:dyDescent="0.25">
      <c r="B7133" s="2">
        <v>44636.21875</v>
      </c>
      <c r="C7133" s="1">
        <v>10535.922637377271</v>
      </c>
    </row>
    <row r="7134" spans="2:3" x14ac:dyDescent="0.25">
      <c r="B7134" s="2">
        <v>44636.229166666664</v>
      </c>
      <c r="C7134" s="1">
        <v>10976.9445996619</v>
      </c>
    </row>
    <row r="7135" spans="2:3" x14ac:dyDescent="0.25">
      <c r="B7135" s="2">
        <v>44636.239583333336</v>
      </c>
      <c r="C7135" s="1">
        <v>11853.814197950676</v>
      </c>
    </row>
    <row r="7136" spans="2:3" x14ac:dyDescent="0.25">
      <c r="B7136" s="2">
        <v>44636.25</v>
      </c>
      <c r="C7136" s="1">
        <v>13393.448307499391</v>
      </c>
    </row>
    <row r="7137" spans="2:3" x14ac:dyDescent="0.25">
      <c r="B7137" s="2">
        <v>44636.260416666664</v>
      </c>
      <c r="C7137" s="1">
        <v>15724.92105305336</v>
      </c>
    </row>
    <row r="7138" spans="2:3" x14ac:dyDescent="0.25">
      <c r="B7138" s="2">
        <v>44636.270833333336</v>
      </c>
      <c r="C7138" s="1">
        <v>18566.783000513129</v>
      </c>
    </row>
    <row r="7139" spans="2:3" x14ac:dyDescent="0.25">
      <c r="B7139" s="2">
        <v>44636.28125</v>
      </c>
      <c r="C7139" s="1">
        <v>21528.005250438448</v>
      </c>
    </row>
    <row r="7140" spans="2:3" x14ac:dyDescent="0.25">
      <c r="B7140" s="2">
        <v>44636.291666666664</v>
      </c>
      <c r="C7140" s="1">
        <v>23785.166662228301</v>
      </c>
    </row>
    <row r="7141" spans="2:3" x14ac:dyDescent="0.25">
      <c r="B7141" s="2">
        <v>44636.302083333336</v>
      </c>
      <c r="C7141" s="1">
        <v>25965.232791937909</v>
      </c>
    </row>
    <row r="7142" spans="2:3" x14ac:dyDescent="0.25">
      <c r="B7142" s="2">
        <v>44636.3125</v>
      </c>
      <c r="C7142" s="1">
        <v>27660.503910375799</v>
      </c>
    </row>
    <row r="7143" spans="2:3" x14ac:dyDescent="0.25">
      <c r="B7143" s="2">
        <v>44636.322916666664</v>
      </c>
      <c r="C7143" s="1">
        <v>28988.903534301382</v>
      </c>
    </row>
    <row r="7144" spans="2:3" x14ac:dyDescent="0.25">
      <c r="B7144" s="2">
        <v>44636.333333333336</v>
      </c>
      <c r="C7144" s="1">
        <v>30082.523732849557</v>
      </c>
    </row>
    <row r="7145" spans="2:3" x14ac:dyDescent="0.25">
      <c r="B7145" s="2">
        <v>44636.34375</v>
      </c>
      <c r="C7145" s="1">
        <v>31049.281836885722</v>
      </c>
    </row>
    <row r="7146" spans="2:3" x14ac:dyDescent="0.25">
      <c r="B7146" s="2">
        <v>44636.354166666664</v>
      </c>
      <c r="C7146" s="1">
        <v>31847.206234786881</v>
      </c>
    </row>
    <row r="7147" spans="2:3" x14ac:dyDescent="0.25">
      <c r="B7147" s="2">
        <v>44636.364583333336</v>
      </c>
      <c r="C7147" s="1">
        <v>32377.91274959371</v>
      </c>
    </row>
    <row r="7148" spans="2:3" x14ac:dyDescent="0.25">
      <c r="B7148" s="2">
        <v>44636.375</v>
      </c>
      <c r="C7148" s="1">
        <v>32589.551190600414</v>
      </c>
    </row>
    <row r="7149" spans="2:3" x14ac:dyDescent="0.25">
      <c r="B7149" s="2">
        <v>44636.385416666664</v>
      </c>
      <c r="C7149" s="1">
        <v>32418.047437064473</v>
      </c>
    </row>
    <row r="7150" spans="2:3" x14ac:dyDescent="0.25">
      <c r="B7150" s="2">
        <v>44636.395833333336</v>
      </c>
      <c r="C7150" s="1">
        <v>32006.961201852893</v>
      </c>
    </row>
    <row r="7151" spans="2:3" x14ac:dyDescent="0.25">
      <c r="B7151" s="2">
        <v>44636.40625</v>
      </c>
      <c r="C7151" s="1">
        <v>31461.613278966899</v>
      </c>
    </row>
    <row r="7152" spans="2:3" x14ac:dyDescent="0.25">
      <c r="B7152" s="2">
        <v>44636.416666666664</v>
      </c>
      <c r="C7152" s="1">
        <v>30988.99220581491</v>
      </c>
    </row>
    <row r="7153" spans="2:3" x14ac:dyDescent="0.25">
      <c r="B7153" s="2">
        <v>44636.427083333336</v>
      </c>
      <c r="C7153" s="1">
        <v>30685.478918668508</v>
      </c>
    </row>
    <row r="7154" spans="2:3" x14ac:dyDescent="0.25">
      <c r="B7154" s="2">
        <v>44636.4375</v>
      </c>
      <c r="C7154" s="1">
        <v>30533.129143706316</v>
      </c>
    </row>
    <row r="7155" spans="2:3" x14ac:dyDescent="0.25">
      <c r="B7155" s="2">
        <v>44636.447916666664</v>
      </c>
      <c r="C7155" s="1">
        <v>30511.725210789587</v>
      </c>
    </row>
    <row r="7156" spans="2:3" x14ac:dyDescent="0.25">
      <c r="B7156" s="2">
        <v>44636.458333333336</v>
      </c>
      <c r="C7156" s="1">
        <v>30605.07486638402</v>
      </c>
    </row>
    <row r="7157" spans="2:3" x14ac:dyDescent="0.25">
      <c r="B7157" s="2">
        <v>44636.46875</v>
      </c>
      <c r="C7157" s="1">
        <v>30771.070637353296</v>
      </c>
    </row>
    <row r="7158" spans="2:3" x14ac:dyDescent="0.25">
      <c r="B7158" s="2">
        <v>44636.479166666664</v>
      </c>
      <c r="C7158" s="1">
        <v>30997.687373326044</v>
      </c>
    </row>
    <row r="7159" spans="2:3" x14ac:dyDescent="0.25">
      <c r="B7159" s="2">
        <v>44636.489583333336</v>
      </c>
      <c r="C7159" s="1">
        <v>31308.689411315889</v>
      </c>
    </row>
    <row r="7160" spans="2:3" x14ac:dyDescent="0.25">
      <c r="B7160" s="2">
        <v>44636.5</v>
      </c>
      <c r="C7160" s="1">
        <v>31720.489038272699</v>
      </c>
    </row>
    <row r="7161" spans="2:3" x14ac:dyDescent="0.25">
      <c r="B7161" s="2">
        <v>44636.510416666664</v>
      </c>
      <c r="C7161" s="1">
        <v>32206.403117360896</v>
      </c>
    </row>
    <row r="7162" spans="2:3" x14ac:dyDescent="0.25">
      <c r="B7162" s="2">
        <v>44636.520833333336</v>
      </c>
      <c r="C7162" s="1">
        <v>32644.58620940676</v>
      </c>
    </row>
    <row r="7163" spans="2:3" x14ac:dyDescent="0.25">
      <c r="B7163" s="2">
        <v>44636.53125</v>
      </c>
      <c r="C7163" s="1">
        <v>32876.466709096472</v>
      </c>
    </row>
    <row r="7164" spans="2:3" x14ac:dyDescent="0.25">
      <c r="B7164" s="2">
        <v>44636.541666666664</v>
      </c>
      <c r="C7164" s="1">
        <v>32787.633575063432</v>
      </c>
    </row>
    <row r="7165" spans="2:3" x14ac:dyDescent="0.25">
      <c r="B7165" s="2">
        <v>44636.552083333336</v>
      </c>
      <c r="C7165" s="1">
        <v>32267.689402158147</v>
      </c>
    </row>
    <row r="7166" spans="2:3" x14ac:dyDescent="0.25">
      <c r="B7166" s="2">
        <v>44636.5625</v>
      </c>
      <c r="C7166" s="1">
        <v>31438.940011230436</v>
      </c>
    </row>
    <row r="7167" spans="2:3" x14ac:dyDescent="0.25">
      <c r="B7167" s="2">
        <v>44636.572916666664</v>
      </c>
      <c r="C7167" s="1">
        <v>30457.600087027517</v>
      </c>
    </row>
    <row r="7168" spans="2:3" x14ac:dyDescent="0.25">
      <c r="B7168" s="2">
        <v>44636.583333333336</v>
      </c>
      <c r="C7168" s="1">
        <v>29515.304355858181</v>
      </c>
    </row>
    <row r="7169" spans="2:3" x14ac:dyDescent="0.25">
      <c r="B7169" s="2">
        <v>44636.59375</v>
      </c>
      <c r="C7169" s="1">
        <v>28725.820072800943</v>
      </c>
    </row>
    <row r="7170" spans="2:3" x14ac:dyDescent="0.25">
      <c r="B7170" s="2">
        <v>44636.604166666664</v>
      </c>
      <c r="C7170" s="1">
        <v>28116.954405293036</v>
      </c>
    </row>
    <row r="7171" spans="2:3" x14ac:dyDescent="0.25">
      <c r="B7171" s="2">
        <v>44636.614583333336</v>
      </c>
      <c r="C7171" s="1">
        <v>27655.920994796626</v>
      </c>
    </row>
    <row r="7172" spans="2:3" x14ac:dyDescent="0.25">
      <c r="B7172" s="2">
        <v>44636.625</v>
      </c>
      <c r="C7172" s="1">
        <v>27284.868248393326</v>
      </c>
    </row>
    <row r="7173" spans="2:3" x14ac:dyDescent="0.25">
      <c r="B7173" s="2">
        <v>44636.635416666664</v>
      </c>
      <c r="C7173" s="1">
        <v>27004.535590414966</v>
      </c>
    </row>
    <row r="7174" spans="2:3" x14ac:dyDescent="0.25">
      <c r="B7174" s="2">
        <v>44636.645833333336</v>
      </c>
      <c r="C7174" s="1">
        <v>26811.586343031682</v>
      </c>
    </row>
    <row r="7175" spans="2:3" x14ac:dyDescent="0.25">
      <c r="B7175" s="2">
        <v>44636.65625</v>
      </c>
      <c r="C7175" s="1">
        <v>26667.886572319469</v>
      </c>
    </row>
    <row r="7176" spans="2:3" x14ac:dyDescent="0.25">
      <c r="B7176" s="2">
        <v>44636.666666666664</v>
      </c>
      <c r="C7176" s="1">
        <v>26621.218659847222</v>
      </c>
    </row>
    <row r="7177" spans="2:3" x14ac:dyDescent="0.25">
      <c r="B7177" s="2">
        <v>44636.677083333336</v>
      </c>
      <c r="C7177" s="1">
        <v>26645.173782418195</v>
      </c>
    </row>
    <row r="7178" spans="2:3" x14ac:dyDescent="0.25">
      <c r="B7178" s="2">
        <v>44636.6875</v>
      </c>
      <c r="C7178" s="1">
        <v>26826.547335314302</v>
      </c>
    </row>
    <row r="7179" spans="2:3" x14ac:dyDescent="0.25">
      <c r="B7179" s="2">
        <v>44636.697916666664</v>
      </c>
      <c r="C7179" s="1">
        <v>27241.643497108991</v>
      </c>
    </row>
    <row r="7180" spans="2:3" x14ac:dyDescent="0.25">
      <c r="B7180" s="2">
        <v>44636.708333333336</v>
      </c>
      <c r="C7180" s="1">
        <v>28025.192162641044</v>
      </c>
    </row>
    <row r="7181" spans="2:3" x14ac:dyDescent="0.25">
      <c r="B7181" s="2">
        <v>44636.71875</v>
      </c>
      <c r="C7181" s="1">
        <v>29184.160166373993</v>
      </c>
    </row>
    <row r="7182" spans="2:3" x14ac:dyDescent="0.25">
      <c r="B7182" s="2">
        <v>44636.729166666664</v>
      </c>
      <c r="C7182" s="1">
        <v>30618.964303290708</v>
      </c>
    </row>
    <row r="7183" spans="2:3" x14ac:dyDescent="0.25">
      <c r="B7183" s="2">
        <v>44636.739583333336</v>
      </c>
      <c r="C7183" s="1">
        <v>32193.346225030662</v>
      </c>
    </row>
    <row r="7184" spans="2:3" x14ac:dyDescent="0.25">
      <c r="B7184" s="2">
        <v>44636.75</v>
      </c>
      <c r="C7184" s="1">
        <v>33752.476588206773</v>
      </c>
    </row>
    <row r="7185" spans="2:3" x14ac:dyDescent="0.25">
      <c r="B7185" s="2">
        <v>44636.760416666664</v>
      </c>
      <c r="C7185" s="1">
        <v>35174.698328707003</v>
      </c>
    </row>
    <row r="7186" spans="2:3" x14ac:dyDescent="0.25">
      <c r="B7186" s="2">
        <v>44636.770833333336</v>
      </c>
      <c r="C7186" s="1">
        <v>36396.538064226908</v>
      </c>
    </row>
    <row r="7187" spans="2:3" x14ac:dyDescent="0.25">
      <c r="B7187" s="2">
        <v>44636.78125</v>
      </c>
      <c r="C7187" s="1">
        <v>37833.155000117302</v>
      </c>
    </row>
    <row r="7188" spans="2:3" x14ac:dyDescent="0.25">
      <c r="B7188" s="2">
        <v>44636.791666666664</v>
      </c>
      <c r="C7188" s="1">
        <v>38612.639297887792</v>
      </c>
    </row>
    <row r="7189" spans="2:3" x14ac:dyDescent="0.25">
      <c r="B7189" s="2">
        <v>44636.802083333336</v>
      </c>
      <c r="C7189" s="1">
        <v>39128.595890156146</v>
      </c>
    </row>
    <row r="7190" spans="2:3" x14ac:dyDescent="0.25">
      <c r="B7190" s="2">
        <v>44636.8125</v>
      </c>
      <c r="C7190" s="1">
        <v>39314.360224116244</v>
      </c>
    </row>
    <row r="7191" spans="2:3" x14ac:dyDescent="0.25">
      <c r="B7191" s="2">
        <v>44636.822916666664</v>
      </c>
      <c r="C7191" s="1">
        <v>39085.427546002989</v>
      </c>
    </row>
    <row r="7192" spans="2:3" x14ac:dyDescent="0.25">
      <c r="B7192" s="2">
        <v>44636.833333333336</v>
      </c>
      <c r="C7192" s="1">
        <v>38360.497811950634</v>
      </c>
    </row>
    <row r="7193" spans="2:3" x14ac:dyDescent="0.25">
      <c r="B7193" s="2">
        <v>44636.84375</v>
      </c>
      <c r="C7193" s="1">
        <v>37141.048866568992</v>
      </c>
    </row>
    <row r="7194" spans="2:3" x14ac:dyDescent="0.25">
      <c r="B7194" s="2">
        <v>44636.854166666664</v>
      </c>
      <c r="C7194" s="1">
        <v>35559.354991770095</v>
      </c>
    </row>
    <row r="7195" spans="2:3" x14ac:dyDescent="0.25">
      <c r="B7195" s="2">
        <v>44636.864583333336</v>
      </c>
      <c r="C7195" s="1">
        <v>33862.689491655314</v>
      </c>
    </row>
    <row r="7196" spans="2:3" x14ac:dyDescent="0.25">
      <c r="B7196" s="2">
        <v>44636.875</v>
      </c>
      <c r="C7196" s="1">
        <v>32262.298432957265</v>
      </c>
    </row>
    <row r="7197" spans="2:3" x14ac:dyDescent="0.25">
      <c r="B7197" s="2">
        <v>44636.885416666664</v>
      </c>
      <c r="C7197" s="1">
        <v>30929.765901183084</v>
      </c>
    </row>
    <row r="7198" spans="2:3" x14ac:dyDescent="0.25">
      <c r="B7198" s="2">
        <v>44636.895833333336</v>
      </c>
      <c r="C7198" s="1">
        <v>29807.092485229434</v>
      </c>
    </row>
    <row r="7199" spans="2:3" x14ac:dyDescent="0.25">
      <c r="B7199" s="2">
        <v>44636.90625</v>
      </c>
      <c r="C7199" s="1">
        <v>28782.467466873259</v>
      </c>
    </row>
    <row r="7200" spans="2:3" x14ac:dyDescent="0.25">
      <c r="B7200" s="2">
        <v>44636.916666666664</v>
      </c>
      <c r="C7200" s="1">
        <v>27736.521480338652</v>
      </c>
    </row>
    <row r="7201" spans="2:3" x14ac:dyDescent="0.25">
      <c r="B7201" s="2">
        <v>44636.927083333336</v>
      </c>
      <c r="C7201" s="1">
        <v>26578.863199682481</v>
      </c>
    </row>
    <row r="7202" spans="2:3" x14ac:dyDescent="0.25">
      <c r="B7202" s="2">
        <v>44636.9375</v>
      </c>
      <c r="C7202" s="1">
        <v>25317.204394499407</v>
      </c>
    </row>
    <row r="7203" spans="2:3" x14ac:dyDescent="0.25">
      <c r="B7203" s="2">
        <v>44636.947916666664</v>
      </c>
      <c r="C7203" s="1">
        <v>23980.983677911623</v>
      </c>
    </row>
    <row r="7204" spans="2:3" x14ac:dyDescent="0.25">
      <c r="B7204" s="2">
        <v>44636.958333333336</v>
      </c>
      <c r="C7204" s="1">
        <v>22570.106377606557</v>
      </c>
    </row>
    <row r="7205" spans="2:3" x14ac:dyDescent="0.25">
      <c r="B7205" s="2">
        <v>44636.96875</v>
      </c>
      <c r="C7205" s="1">
        <v>21139.291614827507</v>
      </c>
    </row>
    <row r="7206" spans="2:3" x14ac:dyDescent="0.25">
      <c r="B7206" s="2">
        <v>44636.979166666664</v>
      </c>
      <c r="C7206" s="1">
        <v>19676.832646900744</v>
      </c>
    </row>
    <row r="7207" spans="2:3" x14ac:dyDescent="0.25">
      <c r="B7207" s="2">
        <v>44636.989583333336</v>
      </c>
      <c r="C7207" s="1">
        <v>18218.452628509716</v>
      </c>
    </row>
    <row r="7208" spans="2:3" x14ac:dyDescent="0.25">
      <c r="B7208" s="2">
        <v>44637</v>
      </c>
      <c r="C7208" s="1">
        <v>16759.766507828917</v>
      </c>
    </row>
    <row r="7209" spans="2:3" x14ac:dyDescent="0.25">
      <c r="B7209" s="2">
        <v>44637.010416666664</v>
      </c>
      <c r="C7209" s="1">
        <v>15299.746559114807</v>
      </c>
    </row>
    <row r="7210" spans="2:3" x14ac:dyDescent="0.25">
      <c r="B7210" s="2">
        <v>44637.020833333336</v>
      </c>
      <c r="C7210" s="1">
        <v>13966.91362363119</v>
      </c>
    </row>
    <row r="7211" spans="2:3" x14ac:dyDescent="0.25">
      <c r="B7211" s="2">
        <v>44637.03125</v>
      </c>
      <c r="C7211" s="1">
        <v>12792.894734139416</v>
      </c>
    </row>
    <row r="7212" spans="2:3" x14ac:dyDescent="0.25">
      <c r="B7212" s="2">
        <v>44637.041666666664</v>
      </c>
      <c r="C7212" s="1">
        <v>11797.117646334771</v>
      </c>
    </row>
    <row r="7213" spans="2:3" x14ac:dyDescent="0.25">
      <c r="B7213" s="2">
        <v>44637.052083333336</v>
      </c>
      <c r="C7213" s="1">
        <v>11051.307102909539</v>
      </c>
    </row>
    <row r="7214" spans="2:3" x14ac:dyDescent="0.25">
      <c r="B7214" s="2">
        <v>44637.0625</v>
      </c>
      <c r="C7214" s="1">
        <v>10522.582341271973</v>
      </c>
    </row>
    <row r="7215" spans="2:3" x14ac:dyDescent="0.25">
      <c r="B7215" s="2">
        <v>44637.072916666664</v>
      </c>
      <c r="C7215" s="1">
        <v>10166.60133198973</v>
      </c>
    </row>
    <row r="7216" spans="2:3" x14ac:dyDescent="0.25">
      <c r="B7216" s="2">
        <v>44637.083333333336</v>
      </c>
      <c r="C7216" s="1">
        <v>9924.5169359430129</v>
      </c>
    </row>
    <row r="7217" spans="2:3" x14ac:dyDescent="0.25">
      <c r="B7217" s="2">
        <v>44637.09375</v>
      </c>
      <c r="C7217" s="1">
        <v>9756.0462220945483</v>
      </c>
    </row>
    <row r="7218" spans="2:3" x14ac:dyDescent="0.25">
      <c r="B7218" s="2">
        <v>44637.104166666664</v>
      </c>
      <c r="C7218" s="1">
        <v>9629.6544578225585</v>
      </c>
    </row>
    <row r="7219" spans="2:3" x14ac:dyDescent="0.25">
      <c r="B7219" s="2">
        <v>44637.114583333336</v>
      </c>
      <c r="C7219" s="1">
        <v>9568.357868060586</v>
      </c>
    </row>
    <row r="7220" spans="2:3" x14ac:dyDescent="0.25">
      <c r="B7220" s="2">
        <v>44637.125</v>
      </c>
      <c r="C7220" s="1">
        <v>9505.3350568298774</v>
      </c>
    </row>
    <row r="7221" spans="2:3" x14ac:dyDescent="0.25">
      <c r="B7221" s="2">
        <v>44637.135416666664</v>
      </c>
      <c r="C7221" s="1">
        <v>9459.3502995198742</v>
      </c>
    </row>
    <row r="7222" spans="2:3" x14ac:dyDescent="0.25">
      <c r="B7222" s="2">
        <v>44637.145833333336</v>
      </c>
      <c r="C7222" s="1">
        <v>9455.5397810938339</v>
      </c>
    </row>
    <row r="7223" spans="2:3" x14ac:dyDescent="0.25">
      <c r="B7223" s="2">
        <v>44637.15625</v>
      </c>
      <c r="C7223" s="1">
        <v>9461.0025352508128</v>
      </c>
    </row>
    <row r="7224" spans="2:3" x14ac:dyDescent="0.25">
      <c r="B7224" s="2">
        <v>44637.166666666664</v>
      </c>
      <c r="C7224" s="1">
        <v>9542.8639601772829</v>
      </c>
    </row>
    <row r="7225" spans="2:3" x14ac:dyDescent="0.25">
      <c r="B7225" s="2">
        <v>44637.177083333336</v>
      </c>
      <c r="C7225" s="1">
        <v>9668.7357012090433</v>
      </c>
    </row>
    <row r="7226" spans="2:3" x14ac:dyDescent="0.25">
      <c r="B7226" s="2">
        <v>44637.1875</v>
      </c>
      <c r="C7226" s="1">
        <v>9860.193522429885</v>
      </c>
    </row>
    <row r="7227" spans="2:3" x14ac:dyDescent="0.25">
      <c r="B7227" s="2">
        <v>44637.197916666664</v>
      </c>
      <c r="C7227" s="1">
        <v>10067.497497529383</v>
      </c>
    </row>
    <row r="7228" spans="2:3" x14ac:dyDescent="0.25">
      <c r="B7228" s="2">
        <v>44637.208333333336</v>
      </c>
      <c r="C7228" s="1">
        <v>10286.935785112599</v>
      </c>
    </row>
    <row r="7229" spans="2:3" x14ac:dyDescent="0.25">
      <c r="B7229" s="2">
        <v>44637.21875</v>
      </c>
      <c r="C7229" s="1">
        <v>10511.506286199305</v>
      </c>
    </row>
    <row r="7230" spans="2:3" x14ac:dyDescent="0.25">
      <c r="B7230" s="2">
        <v>44637.229166666664</v>
      </c>
      <c r="C7230" s="1">
        <v>10951.214765953677</v>
      </c>
    </row>
    <row r="7231" spans="2:3" x14ac:dyDescent="0.25">
      <c r="B7231" s="2">
        <v>44637.239583333336</v>
      </c>
      <c r="C7231" s="1">
        <v>11825.338411138184</v>
      </c>
    </row>
    <row r="7232" spans="2:3" x14ac:dyDescent="0.25">
      <c r="B7232" s="2">
        <v>44637.25</v>
      </c>
      <c r="C7232" s="1">
        <v>13360.132939056299</v>
      </c>
    </row>
    <row r="7233" spans="2:3" x14ac:dyDescent="0.25">
      <c r="B7233" s="2">
        <v>44637.260416666664</v>
      </c>
      <c r="C7233" s="1">
        <v>15684.326846166485</v>
      </c>
    </row>
    <row r="7234" spans="2:3" x14ac:dyDescent="0.25">
      <c r="B7234" s="2">
        <v>44637.270833333336</v>
      </c>
      <c r="C7234" s="1">
        <v>18517.349536725531</v>
      </c>
    </row>
    <row r="7235" spans="2:3" x14ac:dyDescent="0.25">
      <c r="B7235" s="2">
        <v>44637.28125</v>
      </c>
      <c r="C7235" s="1">
        <v>21469.497791927832</v>
      </c>
    </row>
    <row r="7236" spans="2:3" x14ac:dyDescent="0.25">
      <c r="B7236" s="2">
        <v>44637.291666666664</v>
      </c>
      <c r="C7236" s="1">
        <v>23718.600154129301</v>
      </c>
    </row>
    <row r="7237" spans="2:3" x14ac:dyDescent="0.25">
      <c r="B7237" s="2">
        <v>44637.302083333336</v>
      </c>
      <c r="C7237" s="1">
        <v>25892.636637821932</v>
      </c>
    </row>
    <row r="7238" spans="2:3" x14ac:dyDescent="0.25">
      <c r="B7238" s="2">
        <v>44637.3125</v>
      </c>
      <c r="C7238" s="1">
        <v>27583.788525770495</v>
      </c>
    </row>
    <row r="7239" spans="2:3" x14ac:dyDescent="0.25">
      <c r="B7239" s="2">
        <v>44637.322916666664</v>
      </c>
      <c r="C7239" s="1">
        <v>28909.681475649944</v>
      </c>
    </row>
    <row r="7240" spans="2:3" x14ac:dyDescent="0.25">
      <c r="B7240" s="2">
        <v>44637.333333333336</v>
      </c>
      <c r="C7240" s="1">
        <v>30002.047392521356</v>
      </c>
    </row>
    <row r="7241" spans="2:3" x14ac:dyDescent="0.25">
      <c r="B7241" s="2">
        <v>44637.34375</v>
      </c>
      <c r="C7241" s="1">
        <v>30968.447827289201</v>
      </c>
    </row>
    <row r="7242" spans="2:3" x14ac:dyDescent="0.25">
      <c r="B7242" s="2">
        <v>44637.354166666664</v>
      </c>
      <c r="C7242" s="1">
        <v>31766.729894458676</v>
      </c>
    </row>
    <row r="7243" spans="2:3" x14ac:dyDescent="0.25">
      <c r="B7243" s="2">
        <v>44637.364583333336</v>
      </c>
      <c r="C7243" s="1">
        <v>32298.452063369448</v>
      </c>
    </row>
    <row r="7244" spans="2:3" x14ac:dyDescent="0.25">
      <c r="B7244" s="2">
        <v>44637.375</v>
      </c>
      <c r="C7244" s="1">
        <v>32511.522346458452</v>
      </c>
    </row>
    <row r="7245" spans="2:3" x14ac:dyDescent="0.25">
      <c r="B7245" s="2">
        <v>44637.385416666664</v>
      </c>
      <c r="C7245" s="1">
        <v>32341.810012741866</v>
      </c>
    </row>
    <row r="7246" spans="2:3" x14ac:dyDescent="0.25">
      <c r="B7246" s="2">
        <v>44637.395833333336</v>
      </c>
      <c r="C7246" s="1">
        <v>31932.574294731941</v>
      </c>
    </row>
    <row r="7247" spans="2:3" x14ac:dyDescent="0.25">
      <c r="B7247" s="2">
        <v>44637.40625</v>
      </c>
      <c r="C7247" s="1">
        <v>31389.076965692926</v>
      </c>
    </row>
    <row r="7248" spans="2:3" x14ac:dyDescent="0.25">
      <c r="B7248" s="2">
        <v>44637.416666666664</v>
      </c>
      <c r="C7248" s="1">
        <v>30917.948165634283</v>
      </c>
    </row>
    <row r="7249" spans="2:3" x14ac:dyDescent="0.25">
      <c r="B7249" s="2">
        <v>44637.427083333336</v>
      </c>
      <c r="C7249" s="1">
        <v>30615.449919429171</v>
      </c>
    </row>
    <row r="7250" spans="2:3" x14ac:dyDescent="0.25">
      <c r="B7250" s="2">
        <v>44637.4375</v>
      </c>
      <c r="C7250" s="1">
        <v>30463.756209337069</v>
      </c>
    </row>
    <row r="7251" spans="2:3" x14ac:dyDescent="0.25">
      <c r="B7251" s="2">
        <v>44637.447916666664</v>
      </c>
      <c r="C7251" s="1">
        <v>30442.651403985015</v>
      </c>
    </row>
    <row r="7252" spans="2:3" x14ac:dyDescent="0.25">
      <c r="B7252" s="2">
        <v>44637.458333333336</v>
      </c>
      <c r="C7252" s="1">
        <v>30536.001059579445</v>
      </c>
    </row>
    <row r="7253" spans="2:3" x14ac:dyDescent="0.25">
      <c r="B7253" s="2">
        <v>44637.46875</v>
      </c>
      <c r="C7253" s="1">
        <v>30701.758202975892</v>
      </c>
    </row>
    <row r="7254" spans="2:3" x14ac:dyDescent="0.25">
      <c r="B7254" s="2">
        <v>44637.479166666664</v>
      </c>
      <c r="C7254" s="1">
        <v>30927.837808470587</v>
      </c>
    </row>
    <row r="7255" spans="2:3" x14ac:dyDescent="0.25">
      <c r="B7255" s="2">
        <v>44637.489583333336</v>
      </c>
      <c r="C7255" s="1">
        <v>31237.824832345003</v>
      </c>
    </row>
    <row r="7256" spans="2:3" x14ac:dyDescent="0.25">
      <c r="B7256" s="2">
        <v>44637.5</v>
      </c>
      <c r="C7256" s="1">
        <v>31647.952724998719</v>
      </c>
    </row>
    <row r="7257" spans="2:3" x14ac:dyDescent="0.25">
      <c r="B7257" s="2">
        <v>44637.510416666664</v>
      </c>
      <c r="C7257" s="1">
        <v>32131.538292112175</v>
      </c>
    </row>
    <row r="7258" spans="2:3" x14ac:dyDescent="0.25">
      <c r="B7258" s="2">
        <v>44637.520833333336</v>
      </c>
      <c r="C7258" s="1">
        <v>32567.214073955663</v>
      </c>
    </row>
    <row r="7259" spans="2:3" x14ac:dyDescent="0.25">
      <c r="B7259" s="2">
        <v>44637.53125</v>
      </c>
      <c r="C7259" s="1">
        <v>32797.065200732097</v>
      </c>
    </row>
    <row r="7260" spans="2:3" x14ac:dyDescent="0.25">
      <c r="B7260" s="2">
        <v>44637.541666666664</v>
      </c>
      <c r="C7260" s="1">
        <v>32707.157234735227</v>
      </c>
    </row>
    <row r="7261" spans="2:3" x14ac:dyDescent="0.25">
      <c r="B7261" s="2">
        <v>44637.552083333336</v>
      </c>
      <c r="C7261" s="1">
        <v>32187.571965088089</v>
      </c>
    </row>
    <row r="7262" spans="2:3" x14ac:dyDescent="0.25">
      <c r="B7262" s="2">
        <v>44637.5625</v>
      </c>
      <c r="C7262" s="1">
        <v>31360.314893240924</v>
      </c>
    </row>
    <row r="7263" spans="2:3" x14ac:dyDescent="0.25">
      <c r="B7263" s="2">
        <v>44637.572916666664</v>
      </c>
      <c r="C7263" s="1">
        <v>30381.183140178906</v>
      </c>
    </row>
    <row r="7264" spans="2:3" x14ac:dyDescent="0.25">
      <c r="B7264" s="2">
        <v>44637.583333333336</v>
      </c>
      <c r="C7264" s="1">
        <v>29441.275102676478</v>
      </c>
    </row>
    <row r="7265" spans="2:3" x14ac:dyDescent="0.25">
      <c r="B7265" s="2">
        <v>44637.59375</v>
      </c>
      <c r="C7265" s="1">
        <v>28654.059513745586</v>
      </c>
    </row>
    <row r="7266" spans="2:3" x14ac:dyDescent="0.25">
      <c r="B7266" s="2">
        <v>44637.604166666664</v>
      </c>
      <c r="C7266" s="1">
        <v>28047.223870636266</v>
      </c>
    </row>
    <row r="7267" spans="2:3" x14ac:dyDescent="0.25">
      <c r="B7267" s="2">
        <v>44637.614583333336</v>
      </c>
      <c r="C7267" s="1">
        <v>27588.044828769376</v>
      </c>
    </row>
    <row r="7268" spans="2:3" x14ac:dyDescent="0.25">
      <c r="B7268" s="2">
        <v>44637.625</v>
      </c>
      <c r="C7268" s="1">
        <v>27218.783456198234</v>
      </c>
    </row>
    <row r="7269" spans="2:3" x14ac:dyDescent="0.25">
      <c r="B7269" s="2">
        <v>44637.635416666664</v>
      </c>
      <c r="C7269" s="1">
        <v>26940.118140745511</v>
      </c>
    </row>
    <row r="7270" spans="2:3" x14ac:dyDescent="0.25">
      <c r="B7270" s="2">
        <v>44637.645833333336</v>
      </c>
      <c r="C7270" s="1">
        <v>26748.605832359022</v>
      </c>
    </row>
    <row r="7271" spans="2:3" x14ac:dyDescent="0.25">
      <c r="B7271" s="2">
        <v>44637.65625</v>
      </c>
      <c r="C7271" s="1">
        <v>26606.096053220128</v>
      </c>
    </row>
    <row r="7272" spans="2:3" x14ac:dyDescent="0.25">
      <c r="B7272" s="2">
        <v>44637.666666666664</v>
      </c>
      <c r="C7272" s="1">
        <v>26560.084849438743</v>
      </c>
    </row>
    <row r="7273" spans="2:3" x14ac:dyDescent="0.25">
      <c r="B7273" s="2">
        <v>44637.677083333336</v>
      </c>
      <c r="C7273" s="1">
        <v>26584.159009872939</v>
      </c>
    </row>
    <row r="7274" spans="2:3" x14ac:dyDescent="0.25">
      <c r="B7274" s="2">
        <v>44637.6875</v>
      </c>
      <c r="C7274" s="1">
        <v>26764.935591448993</v>
      </c>
    </row>
    <row r="7275" spans="2:3" x14ac:dyDescent="0.25">
      <c r="B7275" s="2">
        <v>44637.697916666664</v>
      </c>
      <c r="C7275" s="1">
        <v>27178.599328656863</v>
      </c>
    </row>
    <row r="7276" spans="2:3" x14ac:dyDescent="0.25">
      <c r="B7276" s="2">
        <v>44637.708333333336</v>
      </c>
      <c r="C7276" s="1">
        <v>27959.580839312268</v>
      </c>
    </row>
    <row r="7277" spans="2:3" x14ac:dyDescent="0.25">
      <c r="B7277" s="2">
        <v>44637.71875</v>
      </c>
      <c r="C7277" s="1">
        <v>29114.907515354593</v>
      </c>
    </row>
    <row r="7278" spans="2:3" x14ac:dyDescent="0.25">
      <c r="B7278" s="2">
        <v>44637.729166666664</v>
      </c>
      <c r="C7278" s="1">
        <v>30545.115147474989</v>
      </c>
    </row>
    <row r="7279" spans="2:3" x14ac:dyDescent="0.25">
      <c r="B7279" s="2">
        <v>44637.739583333336</v>
      </c>
      <c r="C7279" s="1">
        <v>32114.183363400451</v>
      </c>
    </row>
    <row r="7280" spans="2:3" x14ac:dyDescent="0.25">
      <c r="B7280" s="2">
        <v>44637.75</v>
      </c>
      <c r="C7280" s="1">
        <v>33667.523371114519</v>
      </c>
    </row>
    <row r="7281" spans="2:3" x14ac:dyDescent="0.25">
      <c r="B7281" s="2">
        <v>44637.760416666664</v>
      </c>
      <c r="C7281" s="1">
        <v>35083.715465597772</v>
      </c>
    </row>
    <row r="7282" spans="2:3" x14ac:dyDescent="0.25">
      <c r="B7282" s="2">
        <v>44637.770833333336</v>
      </c>
      <c r="C7282" s="1">
        <v>36299.704395483262</v>
      </c>
    </row>
    <row r="7283" spans="2:3" x14ac:dyDescent="0.25">
      <c r="B7283" s="2">
        <v>44637.78125</v>
      </c>
      <c r="C7283" s="1">
        <v>37730.949064694178</v>
      </c>
    </row>
    <row r="7284" spans="2:3" x14ac:dyDescent="0.25">
      <c r="B7284" s="2">
        <v>44637.791666666664</v>
      </c>
      <c r="C7284" s="1">
        <v>38505.836830842483</v>
      </c>
    </row>
    <row r="7285" spans="2:3" x14ac:dyDescent="0.25">
      <c r="B7285" s="2">
        <v>44637.802083333336</v>
      </c>
      <c r="C7285" s="1">
        <v>39018.326463547717</v>
      </c>
    </row>
    <row r="7286" spans="2:3" x14ac:dyDescent="0.25">
      <c r="B7286" s="2">
        <v>44637.8125</v>
      </c>
      <c r="C7286" s="1">
        <v>39202.002250566926</v>
      </c>
    </row>
    <row r="7287" spans="2:3" x14ac:dyDescent="0.25">
      <c r="B7287" s="2">
        <v>44637.822916666664</v>
      </c>
      <c r="C7287" s="1">
        <v>38972.655269950446</v>
      </c>
    </row>
    <row r="7288" spans="2:3" x14ac:dyDescent="0.25">
      <c r="B7288" s="2">
        <v>44637.833333333336</v>
      </c>
      <c r="C7288" s="1">
        <v>38249.217874139962</v>
      </c>
    </row>
    <row r="7289" spans="2:3" x14ac:dyDescent="0.25">
      <c r="B7289" s="2">
        <v>44637.84375</v>
      </c>
      <c r="C7289" s="1">
        <v>37033.171536901726</v>
      </c>
    </row>
    <row r="7290" spans="2:3" x14ac:dyDescent="0.25">
      <c r="B7290" s="2">
        <v>44637.854166666664</v>
      </c>
      <c r="C7290" s="1">
        <v>35456.24922100237</v>
      </c>
    </row>
    <row r="7291" spans="2:3" x14ac:dyDescent="0.25">
      <c r="B7291" s="2">
        <v>44637.864583333336</v>
      </c>
      <c r="C7291" s="1">
        <v>33764.84148710742</v>
      </c>
    </row>
    <row r="7292" spans="2:3" x14ac:dyDescent="0.25">
      <c r="B7292" s="2">
        <v>44637.875</v>
      </c>
      <c r="C7292" s="1">
        <v>32169.405142823587</v>
      </c>
    </row>
    <row r="7293" spans="2:3" x14ac:dyDescent="0.25">
      <c r="B7293" s="2">
        <v>44637.885416666664</v>
      </c>
      <c r="C7293" s="1">
        <v>30840.872857327242</v>
      </c>
    </row>
    <row r="7294" spans="2:3" x14ac:dyDescent="0.25">
      <c r="B7294" s="2">
        <v>44637.895833333336</v>
      </c>
      <c r="C7294" s="1">
        <v>29721.482509626854</v>
      </c>
    </row>
    <row r="7295" spans="2:3" x14ac:dyDescent="0.25">
      <c r="B7295" s="2">
        <v>44637.90625</v>
      </c>
      <c r="C7295" s="1">
        <v>28699.842731097622</v>
      </c>
    </row>
    <row r="7296" spans="2:3" x14ac:dyDescent="0.25">
      <c r="B7296" s="2">
        <v>44637.916666666664</v>
      </c>
      <c r="C7296" s="1">
        <v>27657.000332445205</v>
      </c>
    </row>
    <row r="7297" spans="2:3" x14ac:dyDescent="0.25">
      <c r="B7297" s="2">
        <v>44637.927083333336</v>
      </c>
      <c r="C7297" s="1">
        <v>26502.92416329711</v>
      </c>
    </row>
    <row r="7298" spans="2:3" x14ac:dyDescent="0.25">
      <c r="B7298" s="2">
        <v>44637.9375</v>
      </c>
      <c r="C7298" s="1">
        <v>25245.264949074295</v>
      </c>
    </row>
    <row r="7299" spans="2:3" x14ac:dyDescent="0.25">
      <c r="B7299" s="2">
        <v>44637.947916666664</v>
      </c>
      <c r="C7299" s="1">
        <v>23913.346790942516</v>
      </c>
    </row>
    <row r="7300" spans="2:3" x14ac:dyDescent="0.25">
      <c r="B7300" s="2">
        <v>44637.958333333336</v>
      </c>
      <c r="C7300" s="1">
        <v>22507.00174748525</v>
      </c>
    </row>
    <row r="7301" spans="2:3" x14ac:dyDescent="0.25">
      <c r="B7301" s="2">
        <v>44637.96875</v>
      </c>
      <c r="C7301" s="1">
        <v>21080.784156316899</v>
      </c>
    </row>
    <row r="7302" spans="2:3" x14ac:dyDescent="0.25">
      <c r="B7302" s="2">
        <v>44637.979166666664</v>
      </c>
      <c r="C7302" s="1">
        <v>19622.981484208984</v>
      </c>
    </row>
    <row r="7303" spans="2:3" x14ac:dyDescent="0.25">
      <c r="B7303" s="2">
        <v>44637.989583333336</v>
      </c>
      <c r="C7303" s="1">
        <v>18169.197989775614</v>
      </c>
    </row>
    <row r="7304" spans="2:3" x14ac:dyDescent="0.25">
      <c r="B7304" s="2">
        <v>44638</v>
      </c>
      <c r="C7304" s="1">
        <v>16715.053035962312</v>
      </c>
    </row>
    <row r="7305" spans="2:3" x14ac:dyDescent="0.25">
      <c r="B7305" s="2">
        <v>44638.010416666664</v>
      </c>
      <c r="C7305" s="1">
        <v>15259.434476025974</v>
      </c>
    </row>
    <row r="7306" spans="2:3" x14ac:dyDescent="0.25">
      <c r="B7306" s="2">
        <v>44638.020833333336</v>
      </c>
      <c r="C7306" s="1">
        <v>13930.655668487727</v>
      </c>
    </row>
    <row r="7307" spans="2:3" x14ac:dyDescent="0.25">
      <c r="B7307" s="2">
        <v>44638.03125</v>
      </c>
      <c r="C7307" s="1">
        <v>12760.1588235583</v>
      </c>
    </row>
    <row r="7308" spans="2:3" x14ac:dyDescent="0.25">
      <c r="B7308" s="2">
        <v>44638.041666666664</v>
      </c>
      <c r="C7308" s="1">
        <v>11767.358973808066</v>
      </c>
    </row>
    <row r="7309" spans="2:3" x14ac:dyDescent="0.25">
      <c r="B7309" s="2">
        <v>44638.052083333336</v>
      </c>
      <c r="C7309" s="1">
        <v>11023.758483166604</v>
      </c>
    </row>
    <row r="7310" spans="2:3" x14ac:dyDescent="0.25">
      <c r="B7310" s="2">
        <v>44638.0625</v>
      </c>
      <c r="C7310" s="1">
        <v>10496.583969150586</v>
      </c>
    </row>
    <row r="7311" spans="2:3" x14ac:dyDescent="0.25">
      <c r="B7311" s="2">
        <v>44638.072916666664</v>
      </c>
      <c r="C7311" s="1">
        <v>10141.617280343527</v>
      </c>
    </row>
    <row r="7312" spans="2:3" x14ac:dyDescent="0.25">
      <c r="B7312" s="2">
        <v>44638.083333333336</v>
      </c>
      <c r="C7312" s="1">
        <v>9900.1844500859788</v>
      </c>
    </row>
    <row r="7313" spans="2:3" x14ac:dyDescent="0.25">
      <c r="B7313" s="2">
        <v>44638.09375</v>
      </c>
      <c r="C7313" s="1">
        <v>9732.1352893890326</v>
      </c>
    </row>
    <row r="7314" spans="2:3" x14ac:dyDescent="0.25">
      <c r="B7314" s="2">
        <v>44638.104166666664</v>
      </c>
      <c r="C7314" s="1">
        <v>9606.0379466584072</v>
      </c>
    </row>
    <row r="7315" spans="2:3" x14ac:dyDescent="0.25">
      <c r="B7315" s="2">
        <v>44638.114583333336</v>
      </c>
      <c r="C7315" s="1">
        <v>9544.8640354128693</v>
      </c>
    </row>
    <row r="7316" spans="2:3" x14ac:dyDescent="0.25">
      <c r="B7316" s="2">
        <v>44638.125</v>
      </c>
      <c r="C7316" s="1">
        <v>9482.0168837834935</v>
      </c>
    </row>
    <row r="7317" spans="2:3" x14ac:dyDescent="0.25">
      <c r="B7317" s="2">
        <v>44638.135416666664</v>
      </c>
      <c r="C7317" s="1">
        <v>9436.2148144516541</v>
      </c>
    </row>
    <row r="7318" spans="2:3" x14ac:dyDescent="0.25">
      <c r="B7318" s="2">
        <v>44638.145833333336</v>
      </c>
      <c r="C7318" s="1">
        <v>9432.5231077851095</v>
      </c>
    </row>
    <row r="7319" spans="2:3" x14ac:dyDescent="0.25">
      <c r="B7319" s="2">
        <v>44638.15625</v>
      </c>
      <c r="C7319" s="1">
        <v>9438.1608355677145</v>
      </c>
    </row>
    <row r="7320" spans="2:3" x14ac:dyDescent="0.25">
      <c r="B7320" s="2">
        <v>44638.166666666664</v>
      </c>
      <c r="C7320" s="1">
        <v>9520.022260494181</v>
      </c>
    </row>
    <row r="7321" spans="2:3" x14ac:dyDescent="0.25">
      <c r="B7321" s="2">
        <v>44638.177083333336</v>
      </c>
      <c r="C7321" s="1">
        <v>9645.8384643192621</v>
      </c>
    </row>
    <row r="7322" spans="2:3" x14ac:dyDescent="0.25">
      <c r="B7322" s="2">
        <v>44638.1875</v>
      </c>
      <c r="C7322" s="1">
        <v>9837.0580373616631</v>
      </c>
    </row>
    <row r="7323" spans="2:3" x14ac:dyDescent="0.25">
      <c r="B7323" s="2">
        <v>44638.197916666664</v>
      </c>
      <c r="C7323" s="1">
        <v>10044.063682007927</v>
      </c>
    </row>
    <row r="7324" spans="2:3" x14ac:dyDescent="0.25">
      <c r="B7324" s="2">
        <v>44638.208333333336</v>
      </c>
      <c r="C7324" s="1">
        <v>10263.080397278292</v>
      </c>
    </row>
    <row r="7325" spans="2:3" x14ac:dyDescent="0.25">
      <c r="B7325" s="2">
        <v>44638.21875</v>
      </c>
      <c r="C7325" s="1">
        <v>10487.114350391455</v>
      </c>
    </row>
    <row r="7326" spans="2:3" x14ac:dyDescent="0.25">
      <c r="B7326" s="2">
        <v>44638.229166666664</v>
      </c>
      <c r="C7326" s="1">
        <v>10925.515322119107</v>
      </c>
    </row>
    <row r="7327" spans="2:3" x14ac:dyDescent="0.25">
      <c r="B7327" s="2">
        <v>44638.239583333336</v>
      </c>
      <c r="C7327" s="1">
        <v>11796.891680570587</v>
      </c>
    </row>
    <row r="7328" spans="2:3" x14ac:dyDescent="0.25">
      <c r="B7328" s="2">
        <v>44638.25</v>
      </c>
      <c r="C7328" s="1">
        <v>13326.860499662971</v>
      </c>
    </row>
    <row r="7329" spans="2:3" x14ac:dyDescent="0.25">
      <c r="B7329" s="2">
        <v>44638.260416666664</v>
      </c>
      <c r="C7329" s="1">
        <v>15643.775832755766</v>
      </c>
    </row>
    <row r="7330" spans="2:3" x14ac:dyDescent="0.25">
      <c r="B7330" s="2">
        <v>44638.270833333336</v>
      </c>
      <c r="C7330" s="1">
        <v>18467.973591426417</v>
      </c>
    </row>
    <row r="7331" spans="2:3" x14ac:dyDescent="0.25">
      <c r="B7331" s="2">
        <v>44638.28125</v>
      </c>
      <c r="C7331" s="1">
        <v>21411.058624406938</v>
      </c>
    </row>
    <row r="7332" spans="2:3" x14ac:dyDescent="0.25">
      <c r="B7332" s="2">
        <v>44638.291666666664</v>
      </c>
      <c r="C7332" s="1">
        <v>23652.114644815865</v>
      </c>
    </row>
    <row r="7333" spans="2:3" x14ac:dyDescent="0.25">
      <c r="B7333" s="2">
        <v>44638.302083333336</v>
      </c>
      <c r="C7333" s="1">
        <v>25820.125169131927</v>
      </c>
    </row>
    <row r="7334" spans="2:3" x14ac:dyDescent="0.25">
      <c r="B7334" s="2">
        <v>44638.3125</v>
      </c>
      <c r="C7334" s="1">
        <v>27507.162229865415</v>
      </c>
    </row>
    <row r="7335" spans="2:3" x14ac:dyDescent="0.25">
      <c r="B7335" s="2">
        <v>44638.322916666664</v>
      </c>
      <c r="C7335" s="1">
        <v>28830.550663264796</v>
      </c>
    </row>
    <row r="7336" spans="2:3" x14ac:dyDescent="0.25">
      <c r="B7336" s="2">
        <v>44638.333333333336</v>
      </c>
      <c r="C7336" s="1">
        <v>29921.664632309756</v>
      </c>
    </row>
    <row r="7337" spans="2:3" x14ac:dyDescent="0.25">
      <c r="B7337" s="2">
        <v>44638.34375</v>
      </c>
      <c r="C7337" s="1">
        <v>30887.707413138352</v>
      </c>
    </row>
    <row r="7338" spans="2:3" x14ac:dyDescent="0.25">
      <c r="B7338" s="2">
        <v>44638.354166666664</v>
      </c>
      <c r="C7338" s="1">
        <v>31686.34713424708</v>
      </c>
    </row>
    <row r="7339" spans="2:3" x14ac:dyDescent="0.25">
      <c r="B7339" s="2">
        <v>44638.364583333336</v>
      </c>
      <c r="C7339" s="1">
        <v>32219.078538215337</v>
      </c>
    </row>
    <row r="7340" spans="2:3" x14ac:dyDescent="0.25">
      <c r="B7340" s="2">
        <v>44638.375</v>
      </c>
      <c r="C7340" s="1">
        <v>32433.584721756906</v>
      </c>
    </row>
    <row r="7341" spans="2:3" x14ac:dyDescent="0.25">
      <c r="B7341" s="2">
        <v>44638.385416666664</v>
      </c>
      <c r="C7341" s="1">
        <v>32265.660876175774</v>
      </c>
    </row>
    <row r="7342" spans="2:3" x14ac:dyDescent="0.25">
      <c r="B7342" s="2">
        <v>44638.395833333336</v>
      </c>
      <c r="C7342" s="1">
        <v>31858.273724743834</v>
      </c>
    </row>
    <row r="7343" spans="2:3" x14ac:dyDescent="0.25">
      <c r="B7343" s="2">
        <v>44638.40625</v>
      </c>
      <c r="C7343" s="1">
        <v>31316.624912463332</v>
      </c>
    </row>
    <row r="7344" spans="2:3" x14ac:dyDescent="0.25">
      <c r="B7344" s="2">
        <v>44638.416666666664</v>
      </c>
      <c r="C7344" s="1">
        <v>30846.986963727162</v>
      </c>
    </row>
    <row r="7345" spans="2:3" x14ac:dyDescent="0.25">
      <c r="B7345" s="2">
        <v>44638.427083333336</v>
      </c>
      <c r="C7345" s="1">
        <v>30545.501773349275</v>
      </c>
    </row>
    <row r="7346" spans="2:3" x14ac:dyDescent="0.25">
      <c r="B7346" s="2">
        <v>44638.4375</v>
      </c>
      <c r="C7346" s="1">
        <v>30394.464706799503</v>
      </c>
    </row>
    <row r="7347" spans="2:3" x14ac:dyDescent="0.25">
      <c r="B7347" s="2">
        <v>44638.447916666664</v>
      </c>
      <c r="C7347" s="1">
        <v>30373.657549757234</v>
      </c>
    </row>
    <row r="7348" spans="2:3" x14ac:dyDescent="0.25">
      <c r="B7348" s="2">
        <v>44638.458333333336</v>
      </c>
      <c r="C7348" s="1">
        <v>30467.007205351667</v>
      </c>
    </row>
    <row r="7349" spans="2:3" x14ac:dyDescent="0.25">
      <c r="B7349" s="2">
        <v>44638.46875</v>
      </c>
      <c r="C7349" s="1">
        <v>30632.525414593965</v>
      </c>
    </row>
    <row r="7350" spans="2:3" x14ac:dyDescent="0.25">
      <c r="B7350" s="2">
        <v>44638.479166666664</v>
      </c>
      <c r="C7350" s="1">
        <v>30858.06852193458</v>
      </c>
    </row>
    <row r="7351" spans="2:3" x14ac:dyDescent="0.25">
      <c r="B7351" s="2">
        <v>44638.489583333336</v>
      </c>
      <c r="C7351" s="1">
        <v>31167.041811670591</v>
      </c>
    </row>
    <row r="7352" spans="2:3" x14ac:dyDescent="0.25">
      <c r="B7352" s="2">
        <v>44638.5</v>
      </c>
      <c r="C7352" s="1">
        <v>31575.500671769132</v>
      </c>
    </row>
    <row r="7353" spans="2:3" x14ac:dyDescent="0.25">
      <c r="B7353" s="2">
        <v>44638.510416666664</v>
      </c>
      <c r="C7353" s="1">
        <v>32056.760570449602</v>
      </c>
    </row>
    <row r="7354" spans="2:3" x14ac:dyDescent="0.25">
      <c r="B7354" s="2">
        <v>44638.520833333336</v>
      </c>
      <c r="C7354" s="1">
        <v>32489.931831980757</v>
      </c>
    </row>
    <row r="7355" spans="2:3" x14ac:dyDescent="0.25">
      <c r="B7355" s="2">
        <v>44638.53125</v>
      </c>
      <c r="C7355" s="1">
        <v>32717.755563293456</v>
      </c>
    </row>
    <row r="7356" spans="2:3" x14ac:dyDescent="0.25">
      <c r="B7356" s="2">
        <v>44638.541666666664</v>
      </c>
      <c r="C7356" s="1">
        <v>32626.77447452363</v>
      </c>
    </row>
    <row r="7357" spans="2:3" x14ac:dyDescent="0.25">
      <c r="B7357" s="2">
        <v>44638.552083333336</v>
      </c>
      <c r="C7357" s="1">
        <v>32107.546927796542</v>
      </c>
    </row>
    <row r="7358" spans="2:3" x14ac:dyDescent="0.25">
      <c r="B7358" s="2">
        <v>44638.5625</v>
      </c>
      <c r="C7358" s="1">
        <v>31281.780009799335</v>
      </c>
    </row>
    <row r="7359" spans="2:3" x14ac:dyDescent="0.25">
      <c r="B7359" s="2">
        <v>44638.572916666664</v>
      </c>
      <c r="C7359" s="1">
        <v>30304.855178559326</v>
      </c>
    </row>
    <row r="7360" spans="2:3" x14ac:dyDescent="0.25">
      <c r="B7360" s="2">
        <v>44638.583333333336</v>
      </c>
      <c r="C7360" s="1">
        <v>29367.332244111622</v>
      </c>
    </row>
    <row r="7361" spans="2:3" x14ac:dyDescent="0.25">
      <c r="B7361" s="2">
        <v>44638.59375</v>
      </c>
      <c r="C7361" s="1">
        <v>28582.382931146894</v>
      </c>
    </row>
    <row r="7362" spans="2:3" x14ac:dyDescent="0.25">
      <c r="B7362" s="2">
        <v>44638.604166666664</v>
      </c>
      <c r="C7362" s="1">
        <v>27977.573986028805</v>
      </c>
    </row>
    <row r="7363" spans="2:3" x14ac:dyDescent="0.25">
      <c r="B7363" s="2">
        <v>44638.614583333336</v>
      </c>
      <c r="C7363" s="1">
        <v>27520.243541398031</v>
      </c>
    </row>
    <row r="7364" spans="2:3" x14ac:dyDescent="0.25">
      <c r="B7364" s="2">
        <v>44638.625</v>
      </c>
      <c r="C7364" s="1">
        <v>27152.770668459143</v>
      </c>
    </row>
    <row r="7365" spans="2:3" x14ac:dyDescent="0.25">
      <c r="B7365" s="2">
        <v>44638.635416666664</v>
      </c>
      <c r="C7365" s="1">
        <v>26875.774991059709</v>
      </c>
    </row>
    <row r="7366" spans="2:3" x14ac:dyDescent="0.25">
      <c r="B7366" s="2">
        <v>44638.645833333336</v>
      </c>
      <c r="C7366" s="1">
        <v>26685.694137696606</v>
      </c>
    </row>
    <row r="7367" spans="2:3" x14ac:dyDescent="0.25">
      <c r="B7367" s="2">
        <v>44638.65625</v>
      </c>
      <c r="C7367" s="1">
        <v>26544.376894756002</v>
      </c>
    </row>
    <row r="7368" spans="2:3" x14ac:dyDescent="0.25">
      <c r="B7368" s="2">
        <v>44638.666666666664</v>
      </c>
      <c r="C7368" s="1">
        <v>26499.025522962711</v>
      </c>
    </row>
    <row r="7369" spans="2:3" x14ac:dyDescent="0.25">
      <c r="B7369" s="2">
        <v>44638.677083333336</v>
      </c>
      <c r="C7369" s="1">
        <v>26523.215306710645</v>
      </c>
    </row>
    <row r="7370" spans="2:3" x14ac:dyDescent="0.25">
      <c r="B7370" s="2">
        <v>44638.6875</v>
      </c>
      <c r="C7370" s="1">
        <v>26703.395319354626</v>
      </c>
    </row>
    <row r="7371" spans="2:3" x14ac:dyDescent="0.25">
      <c r="B7371" s="2">
        <v>44638.697916666664</v>
      </c>
      <c r="C7371" s="1">
        <v>27115.627601539112</v>
      </c>
    </row>
    <row r="7372" spans="2:3" x14ac:dyDescent="0.25">
      <c r="B7372" s="2">
        <v>44638.708333333336</v>
      </c>
      <c r="C7372" s="1">
        <v>27894.045812578013</v>
      </c>
    </row>
    <row r="7373" spans="2:3" x14ac:dyDescent="0.25">
      <c r="B7373" s="2">
        <v>44638.71875</v>
      </c>
      <c r="C7373" s="1">
        <v>29045.734805415188</v>
      </c>
    </row>
    <row r="7374" spans="2:3" x14ac:dyDescent="0.25">
      <c r="B7374" s="2">
        <v>44638.729166666664</v>
      </c>
      <c r="C7374" s="1">
        <v>30471.351106299095</v>
      </c>
    </row>
    <row r="7375" spans="2:3" x14ac:dyDescent="0.25">
      <c r="B7375" s="2">
        <v>44638.739583333336</v>
      </c>
      <c r="C7375" s="1">
        <v>32035.112575806095</v>
      </c>
    </row>
    <row r="7376" spans="2:3" x14ac:dyDescent="0.25">
      <c r="B7376" s="2">
        <v>44638.75</v>
      </c>
      <c r="C7376" s="1">
        <v>33582.668060767792</v>
      </c>
    </row>
    <row r="7377" spans="2:3" x14ac:dyDescent="0.25">
      <c r="B7377" s="2">
        <v>44638.760416666664</v>
      </c>
      <c r="C7377" s="1">
        <v>34992.838031973282</v>
      </c>
    </row>
    <row r="7378" spans="2:3" x14ac:dyDescent="0.25">
      <c r="B7378" s="2">
        <v>44638.770833333336</v>
      </c>
      <c r="C7378" s="1">
        <v>36202.983724950769</v>
      </c>
    </row>
    <row r="7379" spans="2:3" x14ac:dyDescent="0.25">
      <c r="B7379" s="2">
        <v>44638.78125</v>
      </c>
      <c r="C7379" s="1">
        <v>37628.860967634857</v>
      </c>
    </row>
    <row r="7380" spans="2:3" x14ac:dyDescent="0.25">
      <c r="B7380" s="2">
        <v>44638.791666666664</v>
      </c>
      <c r="C7380" s="1">
        <v>38399.153574112388</v>
      </c>
    </row>
    <row r="7381" spans="2:3" x14ac:dyDescent="0.25">
      <c r="B7381" s="2">
        <v>44638.802083333336</v>
      </c>
      <c r="C7381" s="1">
        <v>38908.189480070876</v>
      </c>
    </row>
    <row r="7382" spans="2:3" x14ac:dyDescent="0.25">
      <c r="B7382" s="2">
        <v>44638.8125</v>
      </c>
      <c r="C7382" s="1">
        <v>39089.777820009673</v>
      </c>
    </row>
    <row r="7383" spans="2:3" x14ac:dyDescent="0.25">
      <c r="B7383" s="2">
        <v>44638.822916666664</v>
      </c>
      <c r="C7383" s="1">
        <v>38860.009968385115</v>
      </c>
    </row>
    <row r="7384" spans="2:3" x14ac:dyDescent="0.25">
      <c r="B7384" s="2">
        <v>44638.833333333336</v>
      </c>
      <c r="C7384" s="1">
        <v>38138.066570187933</v>
      </c>
    </row>
    <row r="7385" spans="2:3" x14ac:dyDescent="0.25">
      <c r="B7385" s="2">
        <v>44638.84375</v>
      </c>
      <c r="C7385" s="1">
        <v>36925.415839542133</v>
      </c>
    </row>
    <row r="7386" spans="2:3" x14ac:dyDescent="0.25">
      <c r="B7386" s="2">
        <v>44638.854166666664</v>
      </c>
      <c r="C7386" s="1">
        <v>35353.267516031563</v>
      </c>
    </row>
    <row r="7387" spans="2:3" x14ac:dyDescent="0.25">
      <c r="B7387" s="2">
        <v>44638.864583333336</v>
      </c>
      <c r="C7387" s="1">
        <v>33667.10710159786</v>
      </c>
    </row>
    <row r="7388" spans="2:3" x14ac:dyDescent="0.25">
      <c r="B7388" s="2">
        <v>44638.875</v>
      </c>
      <c r="C7388" s="1">
        <v>32076.615967707228</v>
      </c>
    </row>
    <row r="7389" spans="2:3" x14ac:dyDescent="0.25">
      <c r="B7389" s="2">
        <v>44638.885416666664</v>
      </c>
      <c r="C7389" s="1">
        <v>30752.082242291446</v>
      </c>
    </row>
    <row r="7390" spans="2:3" x14ac:dyDescent="0.25">
      <c r="B7390" s="2">
        <v>44638.895833333336</v>
      </c>
      <c r="C7390" s="1">
        <v>29635.971241713509</v>
      </c>
    </row>
    <row r="7391" spans="2:3" x14ac:dyDescent="0.25">
      <c r="B7391" s="2">
        <v>44638.90625</v>
      </c>
      <c r="C7391" s="1">
        <v>28617.313112177475</v>
      </c>
    </row>
    <row r="7392" spans="2:3" x14ac:dyDescent="0.25">
      <c r="B7392" s="2">
        <v>44638.916666666664</v>
      </c>
      <c r="C7392" s="1">
        <v>27577.57186408573</v>
      </c>
    </row>
    <row r="7393" spans="2:3" x14ac:dyDescent="0.25">
      <c r="B7393" s="2">
        <v>44638.927083333336</v>
      </c>
      <c r="C7393" s="1">
        <v>26427.07334951972</v>
      </c>
    </row>
    <row r="7394" spans="2:3" x14ac:dyDescent="0.25">
      <c r="B7394" s="2">
        <v>44638.9375</v>
      </c>
      <c r="C7394" s="1">
        <v>25173.408863110926</v>
      </c>
    </row>
    <row r="7395" spans="2:3" x14ac:dyDescent="0.25">
      <c r="B7395" s="2">
        <v>44638.947916666664</v>
      </c>
      <c r="C7395" s="1">
        <v>23845.783736420541</v>
      </c>
    </row>
    <row r="7396" spans="2:3" x14ac:dyDescent="0.25">
      <c r="B7396" s="2">
        <v>44638.958333333336</v>
      </c>
      <c r="C7396" s="1">
        <v>22443.971244895598</v>
      </c>
    </row>
    <row r="7397" spans="2:3" x14ac:dyDescent="0.25">
      <c r="B7397" s="2">
        <v>44638.96875</v>
      </c>
      <c r="C7397" s="1">
        <v>21022.344988796005</v>
      </c>
    </row>
    <row r="7398" spans="2:3" x14ac:dyDescent="0.25">
      <c r="B7398" s="2">
        <v>44638.979166666664</v>
      </c>
      <c r="C7398" s="1">
        <v>19569.193048055931</v>
      </c>
    </row>
    <row r="7399" spans="2:3" x14ac:dyDescent="0.25">
      <c r="B7399" s="2">
        <v>44638.989583333336</v>
      </c>
      <c r="C7399" s="1">
        <v>18120.00470946106</v>
      </c>
    </row>
    <row r="7400" spans="2:3" x14ac:dyDescent="0.25">
      <c r="B7400" s="2">
        <v>44639</v>
      </c>
      <c r="C7400" s="1">
        <v>16670.387252820517</v>
      </c>
    </row>
    <row r="7401" spans="2:3" x14ac:dyDescent="0.25">
      <c r="B7401" s="2">
        <v>44639.010416666664</v>
      </c>
      <c r="C7401" s="1">
        <v>15960.568149562316</v>
      </c>
    </row>
    <row r="7402" spans="2:3" x14ac:dyDescent="0.25">
      <c r="B7402" s="2">
        <v>44639.020833333336</v>
      </c>
      <c r="C7402" s="1">
        <v>15609.825875464274</v>
      </c>
    </row>
    <row r="7403" spans="2:3" x14ac:dyDescent="0.25">
      <c r="B7403" s="2">
        <v>44639.03125</v>
      </c>
      <c r="C7403" s="1">
        <v>15310.41056888924</v>
      </c>
    </row>
    <row r="7404" spans="2:3" x14ac:dyDescent="0.25">
      <c r="B7404" s="2">
        <v>44639.041666666664</v>
      </c>
      <c r="C7404" s="1">
        <v>14914.665965834245</v>
      </c>
    </row>
    <row r="7405" spans="2:3" x14ac:dyDescent="0.25">
      <c r="B7405" s="2">
        <v>44639.052083333336</v>
      </c>
      <c r="C7405" s="1">
        <v>14224.236663503523</v>
      </c>
    </row>
    <row r="7406" spans="2:3" x14ac:dyDescent="0.25">
      <c r="B7406" s="2">
        <v>44639.0625</v>
      </c>
      <c r="C7406" s="1">
        <v>13349.445816882371</v>
      </c>
    </row>
    <row r="7407" spans="2:3" x14ac:dyDescent="0.25">
      <c r="B7407" s="2">
        <v>44639.072916666664</v>
      </c>
      <c r="C7407" s="1">
        <v>12443.317334939793</v>
      </c>
    </row>
    <row r="7408" spans="2:3" x14ac:dyDescent="0.25">
      <c r="B7408" s="2">
        <v>44639.083333333336</v>
      </c>
      <c r="C7408" s="1">
        <v>11637.314051638647</v>
      </c>
    </row>
    <row r="7409" spans="2:3" x14ac:dyDescent="0.25">
      <c r="B7409" s="2">
        <v>44639.09375</v>
      </c>
      <c r="C7409" s="1">
        <v>11067.345467948706</v>
      </c>
    </row>
    <row r="7410" spans="2:3" x14ac:dyDescent="0.25">
      <c r="B7410" s="2">
        <v>44639.104166666664</v>
      </c>
      <c r="C7410" s="1">
        <v>10713.440765348038</v>
      </c>
    </row>
    <row r="7411" spans="2:3" x14ac:dyDescent="0.25">
      <c r="B7411" s="2">
        <v>44639.114583333336</v>
      </c>
      <c r="C7411" s="1">
        <v>10509.657482020797</v>
      </c>
    </row>
    <row r="7412" spans="2:3" x14ac:dyDescent="0.25">
      <c r="B7412" s="2">
        <v>44639.125</v>
      </c>
      <c r="C7412" s="1">
        <v>10375.9387460373</v>
      </c>
    </row>
    <row r="7413" spans="2:3" x14ac:dyDescent="0.25">
      <c r="B7413" s="2">
        <v>44639.135416666664</v>
      </c>
      <c r="C7413" s="1">
        <v>10281.740653457076</v>
      </c>
    </row>
    <row r="7414" spans="2:3" x14ac:dyDescent="0.25">
      <c r="B7414" s="2">
        <v>44639.145833333336</v>
      </c>
      <c r="C7414" s="1">
        <v>10218.741380007448</v>
      </c>
    </row>
    <row r="7415" spans="2:3" x14ac:dyDescent="0.25">
      <c r="B7415" s="2">
        <v>44639.15625</v>
      </c>
      <c r="C7415" s="1">
        <v>10164.002652888539</v>
      </c>
    </row>
    <row r="7416" spans="2:3" x14ac:dyDescent="0.25">
      <c r="B7416" s="2">
        <v>44639.166666666664</v>
      </c>
      <c r="C7416" s="1">
        <v>10112.622777093695</v>
      </c>
    </row>
    <row r="7417" spans="2:3" x14ac:dyDescent="0.25">
      <c r="B7417" s="2">
        <v>44639.177083333336</v>
      </c>
      <c r="C7417" s="1">
        <v>10077.769274823584</v>
      </c>
    </row>
    <row r="7418" spans="2:3" x14ac:dyDescent="0.25">
      <c r="B7418" s="2">
        <v>44639.1875</v>
      </c>
      <c r="C7418" s="1">
        <v>10046.252948577994</v>
      </c>
    </row>
    <row r="7419" spans="2:3" x14ac:dyDescent="0.25">
      <c r="B7419" s="2">
        <v>44639.197916666664</v>
      </c>
      <c r="C7419" s="1">
        <v>10037.178321531002</v>
      </c>
    </row>
    <row r="7420" spans="2:3" x14ac:dyDescent="0.25">
      <c r="B7420" s="2">
        <v>44639.208333333336</v>
      </c>
      <c r="C7420" s="1">
        <v>10077.474040841713</v>
      </c>
    </row>
    <row r="7421" spans="2:3" x14ac:dyDescent="0.25">
      <c r="B7421" s="2">
        <v>44639.21875</v>
      </c>
      <c r="C7421" s="1">
        <v>10164.231105793708</v>
      </c>
    </row>
    <row r="7422" spans="2:3" x14ac:dyDescent="0.25">
      <c r="B7422" s="2">
        <v>44639.229166666664</v>
      </c>
      <c r="C7422" s="1">
        <v>10331.633755461051</v>
      </c>
    </row>
    <row r="7423" spans="2:3" x14ac:dyDescent="0.25">
      <c r="B7423" s="2">
        <v>44639.239583333336</v>
      </c>
      <c r="C7423" s="1">
        <v>10610.215194096045</v>
      </c>
    </row>
    <row r="7424" spans="2:3" x14ac:dyDescent="0.25">
      <c r="B7424" s="2">
        <v>44639.25</v>
      </c>
      <c r="C7424" s="1">
        <v>11047.766456525414</v>
      </c>
    </row>
    <row r="7425" spans="2:3" x14ac:dyDescent="0.25">
      <c r="B7425" s="2">
        <v>44639.260416666664</v>
      </c>
      <c r="C7425" s="1">
        <v>11678.970834900958</v>
      </c>
    </row>
    <row r="7426" spans="2:3" x14ac:dyDescent="0.25">
      <c r="B7426" s="2">
        <v>44639.270833333336</v>
      </c>
      <c r="C7426" s="1">
        <v>12539.062904412858</v>
      </c>
    </row>
    <row r="7427" spans="2:3" x14ac:dyDescent="0.25">
      <c r="B7427" s="2">
        <v>44639.28125</v>
      </c>
      <c r="C7427" s="1">
        <v>13663.759565485583</v>
      </c>
    </row>
    <row r="7428" spans="2:3" x14ac:dyDescent="0.25">
      <c r="B7428" s="2">
        <v>44639.291666666664</v>
      </c>
      <c r="C7428" s="1">
        <v>14614.767426838454</v>
      </c>
    </row>
    <row r="7429" spans="2:3" x14ac:dyDescent="0.25">
      <c r="B7429" s="2">
        <v>44639.302083333336</v>
      </c>
      <c r="C7429" s="1">
        <v>16311.361056626567</v>
      </c>
    </row>
    <row r="7430" spans="2:3" x14ac:dyDescent="0.25">
      <c r="B7430" s="2">
        <v>44639.3125</v>
      </c>
      <c r="C7430" s="1">
        <v>18266.008596999935</v>
      </c>
    </row>
    <row r="7431" spans="2:3" x14ac:dyDescent="0.25">
      <c r="B7431" s="2">
        <v>44639.322916666664</v>
      </c>
      <c r="C7431" s="1">
        <v>20417.682065590536</v>
      </c>
    </row>
    <row r="7432" spans="2:3" x14ac:dyDescent="0.25">
      <c r="B7432" s="2">
        <v>44639.333333333336</v>
      </c>
      <c r="C7432" s="1">
        <v>22688.107380023808</v>
      </c>
    </row>
    <row r="7433" spans="2:3" x14ac:dyDescent="0.25">
      <c r="B7433" s="2">
        <v>44639.34375</v>
      </c>
      <c r="C7433" s="1">
        <v>25023.831186036037</v>
      </c>
    </row>
    <row r="7434" spans="2:3" x14ac:dyDescent="0.25">
      <c r="B7434" s="2">
        <v>44639.354166666664</v>
      </c>
      <c r="C7434" s="1">
        <v>27287.626621873449</v>
      </c>
    </row>
    <row r="7435" spans="2:3" x14ac:dyDescent="0.25">
      <c r="B7435" s="2">
        <v>44639.364583333336</v>
      </c>
      <c r="C7435" s="1">
        <v>29318.083188989862</v>
      </c>
    </row>
    <row r="7436" spans="2:3" x14ac:dyDescent="0.25">
      <c r="B7436" s="2">
        <v>44639.375</v>
      </c>
      <c r="C7436" s="1">
        <v>30957.057212114505</v>
      </c>
    </row>
    <row r="7437" spans="2:3" x14ac:dyDescent="0.25">
      <c r="B7437" s="2">
        <v>44639.385416666664</v>
      </c>
      <c r="C7437" s="1">
        <v>32114.496321615061</v>
      </c>
    </row>
    <row r="7438" spans="2:3" x14ac:dyDescent="0.25">
      <c r="B7438" s="2">
        <v>44639.395833333336</v>
      </c>
      <c r="C7438" s="1">
        <v>32870.345947110269</v>
      </c>
    </row>
    <row r="7439" spans="2:3" x14ac:dyDescent="0.25">
      <c r="B7439" s="2">
        <v>44639.40625</v>
      </c>
      <c r="C7439" s="1">
        <v>33355.256232959466</v>
      </c>
    </row>
    <row r="7440" spans="2:3" x14ac:dyDescent="0.25">
      <c r="B7440" s="2">
        <v>44639.416666666664</v>
      </c>
      <c r="C7440" s="1">
        <v>33702.931429178636</v>
      </c>
    </row>
    <row r="7441" spans="2:3" x14ac:dyDescent="0.25">
      <c r="B7441" s="2">
        <v>44639.427083333336</v>
      </c>
      <c r="C7441" s="1">
        <v>34021.966081782281</v>
      </c>
    </row>
    <row r="7442" spans="2:3" x14ac:dyDescent="0.25">
      <c r="B7442" s="2">
        <v>44639.4375</v>
      </c>
      <c r="C7442" s="1">
        <v>34347.382113490348</v>
      </c>
    </row>
    <row r="7443" spans="2:3" x14ac:dyDescent="0.25">
      <c r="B7443" s="2">
        <v>44639.447916666664</v>
      </c>
      <c r="C7443" s="1">
        <v>34664.01660606404</v>
      </c>
    </row>
    <row r="7444" spans="2:3" x14ac:dyDescent="0.25">
      <c r="B7444" s="2">
        <v>44639.458333333336</v>
      </c>
      <c r="C7444" s="1">
        <v>34988.511372393019</v>
      </c>
    </row>
    <row r="7445" spans="2:3" x14ac:dyDescent="0.25">
      <c r="B7445" s="2">
        <v>44639.46875</v>
      </c>
      <c r="C7445" s="1">
        <v>35327.390179444963</v>
      </c>
    </row>
    <row r="7446" spans="2:3" x14ac:dyDescent="0.25">
      <c r="B7446" s="2">
        <v>44639.479166666664</v>
      </c>
      <c r="C7446" s="1">
        <v>35677.756519692368</v>
      </c>
    </row>
    <row r="7447" spans="2:3" x14ac:dyDescent="0.25">
      <c r="B7447" s="2">
        <v>44639.489583333336</v>
      </c>
      <c r="C7447" s="1">
        <v>36087.217486832626</v>
      </c>
    </row>
    <row r="7448" spans="2:3" x14ac:dyDescent="0.25">
      <c r="B7448" s="2">
        <v>44639.5</v>
      </c>
      <c r="C7448" s="1">
        <v>36553.016198137324</v>
      </c>
    </row>
    <row r="7449" spans="2:3" x14ac:dyDescent="0.25">
      <c r="B7449" s="2">
        <v>44639.510416666664</v>
      </c>
      <c r="C7449" s="1">
        <v>37061.075328335894</v>
      </c>
    </row>
    <row r="7450" spans="2:3" x14ac:dyDescent="0.25">
      <c r="B7450" s="2">
        <v>44639.520833333336</v>
      </c>
      <c r="C7450" s="1">
        <v>37543.201173627975</v>
      </c>
    </row>
    <row r="7451" spans="2:3" x14ac:dyDescent="0.25">
      <c r="B7451" s="2">
        <v>44639.53125</v>
      </c>
      <c r="C7451" s="1">
        <v>37850.808762369874</v>
      </c>
    </row>
    <row r="7452" spans="2:3" x14ac:dyDescent="0.25">
      <c r="B7452" s="2">
        <v>44639.541666666664</v>
      </c>
      <c r="C7452" s="1">
        <v>37907.396546596879</v>
      </c>
    </row>
    <row r="7453" spans="2:3" x14ac:dyDescent="0.25">
      <c r="B7453" s="2">
        <v>44639.552083333336</v>
      </c>
      <c r="C7453" s="1">
        <v>37600.983509825477</v>
      </c>
    </row>
    <row r="7454" spans="2:3" x14ac:dyDescent="0.25">
      <c r="B7454" s="2">
        <v>44639.5625</v>
      </c>
      <c r="C7454" s="1">
        <v>36999.55503001473</v>
      </c>
    </row>
    <row r="7455" spans="2:3" x14ac:dyDescent="0.25">
      <c r="B7455" s="2">
        <v>44639.572916666664</v>
      </c>
      <c r="C7455" s="1">
        <v>36160.402507024934</v>
      </c>
    </row>
    <row r="7456" spans="2:3" x14ac:dyDescent="0.25">
      <c r="B7456" s="2">
        <v>44639.583333333336</v>
      </c>
      <c r="C7456" s="1">
        <v>35173.232356458902</v>
      </c>
    </row>
    <row r="7457" spans="2:3" x14ac:dyDescent="0.25">
      <c r="B7457" s="2">
        <v>44639.59375</v>
      </c>
      <c r="C7457" s="1">
        <v>34110.457810686195</v>
      </c>
    </row>
    <row r="7458" spans="2:3" x14ac:dyDescent="0.25">
      <c r="B7458" s="2">
        <v>44639.604166666664</v>
      </c>
      <c r="C7458" s="1">
        <v>33053.69006295735</v>
      </c>
    </row>
    <row r="7459" spans="2:3" x14ac:dyDescent="0.25">
      <c r="B7459" s="2">
        <v>44639.614583333336</v>
      </c>
      <c r="C7459" s="1">
        <v>32028.403729525937</v>
      </c>
    </row>
    <row r="7460" spans="2:3" x14ac:dyDescent="0.25">
      <c r="B7460" s="2">
        <v>44639.625</v>
      </c>
      <c r="C7460" s="1">
        <v>31116.809289651552</v>
      </c>
    </row>
    <row r="7461" spans="2:3" x14ac:dyDescent="0.25">
      <c r="B7461" s="2">
        <v>44639.635416666664</v>
      </c>
      <c r="C7461" s="1">
        <v>30350.421950557957</v>
      </c>
    </row>
    <row r="7462" spans="2:3" x14ac:dyDescent="0.25">
      <c r="B7462" s="2">
        <v>44639.645833333336</v>
      </c>
      <c r="C7462" s="1">
        <v>29731.125604656092</v>
      </c>
    </row>
    <row r="7463" spans="2:3" x14ac:dyDescent="0.25">
      <c r="B7463" s="2">
        <v>44639.65625</v>
      </c>
      <c r="C7463" s="1">
        <v>29246.147460863293</v>
      </c>
    </row>
    <row r="7464" spans="2:3" x14ac:dyDescent="0.25">
      <c r="B7464" s="2">
        <v>44639.666666666664</v>
      </c>
      <c r="C7464" s="1">
        <v>28889.277825616067</v>
      </c>
    </row>
    <row r="7465" spans="2:3" x14ac:dyDescent="0.25">
      <c r="B7465" s="2">
        <v>44639.677083333336</v>
      </c>
      <c r="C7465" s="1">
        <v>28662.104100360059</v>
      </c>
    </row>
    <row r="7466" spans="2:3" x14ac:dyDescent="0.25">
      <c r="B7466" s="2">
        <v>44639.6875</v>
      </c>
      <c r="C7466" s="1">
        <v>28719.216318766077</v>
      </c>
    </row>
    <row r="7467" spans="2:3" x14ac:dyDescent="0.25">
      <c r="B7467" s="2">
        <v>44639.697916666664</v>
      </c>
      <c r="C7467" s="1">
        <v>29258.260531093587</v>
      </c>
    </row>
    <row r="7468" spans="2:3" x14ac:dyDescent="0.25">
      <c r="B7468" s="2">
        <v>44639.708333333336</v>
      </c>
      <c r="C7468" s="1">
        <v>30469.810807241483</v>
      </c>
    </row>
    <row r="7469" spans="2:3" x14ac:dyDescent="0.25">
      <c r="B7469" s="2">
        <v>44639.71875</v>
      </c>
      <c r="C7469" s="1">
        <v>32429.205222885612</v>
      </c>
    </row>
    <row r="7470" spans="2:3" x14ac:dyDescent="0.25">
      <c r="B7470" s="2">
        <v>44639.729166666664</v>
      </c>
      <c r="C7470" s="1">
        <v>34841.646360294544</v>
      </c>
    </row>
    <row r="7471" spans="2:3" x14ac:dyDescent="0.25">
      <c r="B7471" s="2">
        <v>44639.739583333336</v>
      </c>
      <c r="C7471" s="1">
        <v>37279.085793884406</v>
      </c>
    </row>
    <row r="7472" spans="2:3" x14ac:dyDescent="0.25">
      <c r="B7472" s="2">
        <v>44639.75</v>
      </c>
      <c r="C7472" s="1">
        <v>39298.882340615855</v>
      </c>
    </row>
    <row r="7473" spans="2:3" x14ac:dyDescent="0.25">
      <c r="B7473" s="2">
        <v>44639.760416666664</v>
      </c>
      <c r="C7473" s="1">
        <v>40613.504732566733</v>
      </c>
    </row>
    <row r="7474" spans="2:3" x14ac:dyDescent="0.25">
      <c r="B7474" s="2">
        <v>44639.770833333336</v>
      </c>
      <c r="C7474" s="1">
        <v>41310.315866209341</v>
      </c>
    </row>
    <row r="7475" spans="2:3" x14ac:dyDescent="0.25">
      <c r="B7475" s="2">
        <v>44639.78125</v>
      </c>
      <c r="C7475" s="1">
        <v>42080.418778264779</v>
      </c>
    </row>
    <row r="7476" spans="2:3" x14ac:dyDescent="0.25">
      <c r="B7476" s="2">
        <v>44639.791666666664</v>
      </c>
      <c r="C7476" s="1">
        <v>42255.8039279964</v>
      </c>
    </row>
    <row r="7477" spans="2:3" x14ac:dyDescent="0.25">
      <c r="B7477" s="2">
        <v>44639.802083333336</v>
      </c>
      <c r="C7477" s="1">
        <v>42441.234279927659</v>
      </c>
    </row>
    <row r="7478" spans="2:3" x14ac:dyDescent="0.25">
      <c r="B7478" s="2">
        <v>44639.8125</v>
      </c>
      <c r="C7478" s="1">
        <v>42427.883046533658</v>
      </c>
    </row>
    <row r="7479" spans="2:3" x14ac:dyDescent="0.25">
      <c r="B7479" s="2">
        <v>44639.822916666664</v>
      </c>
      <c r="C7479" s="1">
        <v>41980.851741580169</v>
      </c>
    </row>
    <row r="7480" spans="2:3" x14ac:dyDescent="0.25">
      <c r="B7480" s="2">
        <v>44639.833333333336</v>
      </c>
      <c r="C7480" s="1">
        <v>40818.996742005264</v>
      </c>
    </row>
    <row r="7481" spans="2:3" x14ac:dyDescent="0.25">
      <c r="B7481" s="2">
        <v>44639.84375</v>
      </c>
      <c r="C7481" s="1">
        <v>38815.148049841868</v>
      </c>
    </row>
    <row r="7482" spans="2:3" x14ac:dyDescent="0.25">
      <c r="B7482" s="2">
        <v>44639.854166666664</v>
      </c>
      <c r="C7482" s="1">
        <v>36267.716070901006</v>
      </c>
    </row>
    <row r="7483" spans="2:3" x14ac:dyDescent="0.25">
      <c r="B7483" s="2">
        <v>44639.864583333336</v>
      </c>
      <c r="C7483" s="1">
        <v>33575.140821410809</v>
      </c>
    </row>
    <row r="7484" spans="2:3" x14ac:dyDescent="0.25">
      <c r="B7484" s="2">
        <v>44639.875</v>
      </c>
      <c r="C7484" s="1">
        <v>31179.029347285177</v>
      </c>
    </row>
    <row r="7485" spans="2:3" x14ac:dyDescent="0.25">
      <c r="B7485" s="2">
        <v>44639.885416666664</v>
      </c>
      <c r="C7485" s="1">
        <v>29377.774111663177</v>
      </c>
    </row>
    <row r="7486" spans="2:3" x14ac:dyDescent="0.25">
      <c r="B7486" s="2">
        <v>44639.895833333336</v>
      </c>
      <c r="C7486" s="1">
        <v>28113.762651226156</v>
      </c>
    </row>
    <row r="7487" spans="2:3" x14ac:dyDescent="0.25">
      <c r="B7487" s="2">
        <v>44639.90625</v>
      </c>
      <c r="C7487" s="1">
        <v>27261.197314151359</v>
      </c>
    </row>
    <row r="7488" spans="2:3" x14ac:dyDescent="0.25">
      <c r="B7488" s="2">
        <v>44639.916666666664</v>
      </c>
      <c r="C7488" s="1">
        <v>26676.473963938039</v>
      </c>
    </row>
    <row r="7489" spans="2:3" x14ac:dyDescent="0.25">
      <c r="B7489" s="2">
        <v>44639.927083333336</v>
      </c>
      <c r="C7489" s="1">
        <v>26216.084891576105</v>
      </c>
    </row>
    <row r="7490" spans="2:3" x14ac:dyDescent="0.25">
      <c r="B7490" s="2">
        <v>44639.9375</v>
      </c>
      <c r="C7490" s="1">
        <v>25773.705843232543</v>
      </c>
    </row>
    <row r="7491" spans="2:3" x14ac:dyDescent="0.25">
      <c r="B7491" s="2">
        <v>44639.947916666664</v>
      </c>
      <c r="C7491" s="1">
        <v>25242.785783037376</v>
      </c>
    </row>
    <row r="7492" spans="2:3" x14ac:dyDescent="0.25">
      <c r="B7492" s="2">
        <v>44639.958333333336</v>
      </c>
      <c r="C7492" s="1">
        <v>24552.433708541943</v>
      </c>
    </row>
    <row r="7493" spans="2:3" x14ac:dyDescent="0.25">
      <c r="B7493" s="2">
        <v>44639.96875</v>
      </c>
      <c r="C7493" s="1">
        <v>23614.170537321897</v>
      </c>
    </row>
    <row r="7494" spans="2:3" x14ac:dyDescent="0.25">
      <c r="B7494" s="2">
        <v>44639.979166666664</v>
      </c>
      <c r="C7494" s="1">
        <v>22466.635679257688</v>
      </c>
    </row>
    <row r="7495" spans="2:3" x14ac:dyDescent="0.25">
      <c r="B7495" s="2">
        <v>44639.989583333336</v>
      </c>
      <c r="C7495" s="1">
        <v>21209.212827738178</v>
      </c>
    </row>
    <row r="7496" spans="2:3" x14ac:dyDescent="0.25">
      <c r="B7496" s="2">
        <v>44640</v>
      </c>
      <c r="C7496" s="1">
        <v>19930.181070693849</v>
      </c>
    </row>
    <row r="7497" spans="2:3" x14ac:dyDescent="0.25">
      <c r="B7497" s="2">
        <v>44640.010416666664</v>
      </c>
      <c r="C7497" s="1">
        <v>18615.945833470036</v>
      </c>
    </row>
    <row r="7498" spans="2:3" x14ac:dyDescent="0.25">
      <c r="B7498" s="2">
        <v>44640.020833333336</v>
      </c>
      <c r="C7498" s="1">
        <v>17393.982177779337</v>
      </c>
    </row>
    <row r="7499" spans="2:3" x14ac:dyDescent="0.25">
      <c r="B7499" s="2">
        <v>44640.03125</v>
      </c>
      <c r="C7499" s="1">
        <v>16229.593697453858</v>
      </c>
    </row>
    <row r="7500" spans="2:3" x14ac:dyDescent="0.25">
      <c r="B7500" s="2">
        <v>44640.041666666664</v>
      </c>
      <c r="C7500" s="1">
        <v>15109.62239347528</v>
      </c>
    </row>
    <row r="7501" spans="2:3" x14ac:dyDescent="0.25">
      <c r="B7501" s="2">
        <v>44640.052083333336</v>
      </c>
      <c r="C7501" s="1">
        <v>14034.074995303648</v>
      </c>
    </row>
    <row r="7502" spans="2:3" x14ac:dyDescent="0.25">
      <c r="B7502" s="2">
        <v>44640.0625</v>
      </c>
      <c r="C7502" s="1">
        <v>13051.875869278227</v>
      </c>
    </row>
    <row r="7503" spans="2:3" x14ac:dyDescent="0.25">
      <c r="B7503" s="2">
        <v>44640.072916666664</v>
      </c>
      <c r="C7503" s="1">
        <v>12176.006511717371</v>
      </c>
    </row>
    <row r="7504" spans="2:3" x14ac:dyDescent="0.25">
      <c r="B7504" s="2">
        <v>44640.083333333336</v>
      </c>
      <c r="C7504" s="1">
        <v>11458.810030945879</v>
      </c>
    </row>
    <row r="7505" spans="2:3" x14ac:dyDescent="0.25">
      <c r="B7505" s="2">
        <v>44640.09375</v>
      </c>
      <c r="C7505" s="1">
        <v>10927.728061321723</v>
      </c>
    </row>
    <row r="7506" spans="2:3" x14ac:dyDescent="0.25">
      <c r="B7506" s="2">
        <v>44640.104166666664</v>
      </c>
      <c r="C7506" s="1">
        <v>10537.158056638134</v>
      </c>
    </row>
    <row r="7507" spans="2:3" x14ac:dyDescent="0.25">
      <c r="B7507" s="2">
        <v>44640.114583333336</v>
      </c>
      <c r="C7507" s="1">
        <v>10239.193991078624</v>
      </c>
    </row>
    <row r="7508" spans="2:3" x14ac:dyDescent="0.25">
      <c r="B7508" s="2">
        <v>44640.125</v>
      </c>
      <c r="C7508" s="1">
        <v>10027.9412600345</v>
      </c>
    </row>
    <row r="7509" spans="2:3" x14ac:dyDescent="0.25">
      <c r="B7509" s="2">
        <v>44640.135416666664</v>
      </c>
      <c r="C7509" s="1">
        <v>9833.1446609017257</v>
      </c>
    </row>
    <row r="7510" spans="2:3" x14ac:dyDescent="0.25">
      <c r="B7510" s="2">
        <v>44640.145833333336</v>
      </c>
      <c r="C7510" s="1">
        <v>9654.3427964535731</v>
      </c>
    </row>
    <row r="7511" spans="2:3" x14ac:dyDescent="0.25">
      <c r="B7511" s="2">
        <v>44640.15625</v>
      </c>
      <c r="C7511" s="1">
        <v>9500.9038261925689</v>
      </c>
    </row>
    <row r="7512" spans="2:3" x14ac:dyDescent="0.25">
      <c r="B7512" s="2">
        <v>44640.166666666664</v>
      </c>
      <c r="C7512" s="1">
        <v>9368.3216753159049</v>
      </c>
    </row>
    <row r="7513" spans="2:3" x14ac:dyDescent="0.25">
      <c r="B7513" s="2">
        <v>44640.177083333336</v>
      </c>
      <c r="C7513" s="1">
        <v>9238.3450019812717</v>
      </c>
    </row>
    <row r="7514" spans="2:3" x14ac:dyDescent="0.25">
      <c r="B7514" s="2">
        <v>44640.1875</v>
      </c>
      <c r="C7514" s="1">
        <v>9143.9806618463335</v>
      </c>
    </row>
    <row r="7515" spans="2:3" x14ac:dyDescent="0.25">
      <c r="B7515" s="2">
        <v>44640.197916666664</v>
      </c>
      <c r="C7515" s="1">
        <v>9090.3061858033416</v>
      </c>
    </row>
    <row r="7516" spans="2:3" x14ac:dyDescent="0.25">
      <c r="B7516" s="2">
        <v>44640.208333333336</v>
      </c>
      <c r="C7516" s="1">
        <v>9064.6892506673485</v>
      </c>
    </row>
    <row r="7517" spans="2:3" x14ac:dyDescent="0.25">
      <c r="B7517" s="2">
        <v>44640.21875</v>
      </c>
      <c r="C7517" s="1">
        <v>9093.3726351905061</v>
      </c>
    </row>
    <row r="7518" spans="2:3" x14ac:dyDescent="0.25">
      <c r="B7518" s="2">
        <v>44640.229166666664</v>
      </c>
      <c r="C7518" s="1">
        <v>9149.7758382996781</v>
      </c>
    </row>
    <row r="7519" spans="2:3" x14ac:dyDescent="0.25">
      <c r="B7519" s="2">
        <v>44640.239583333336</v>
      </c>
      <c r="C7519" s="1">
        <v>9249.4625490037542</v>
      </c>
    </row>
    <row r="7520" spans="2:3" x14ac:dyDescent="0.25">
      <c r="B7520" s="2">
        <v>44640.25</v>
      </c>
      <c r="C7520" s="1">
        <v>9380.2442818992276</v>
      </c>
    </row>
    <row r="7521" spans="2:3" x14ac:dyDescent="0.25">
      <c r="B7521" s="2">
        <v>44640.260416666664</v>
      </c>
      <c r="C7521" s="1">
        <v>9551.1624612758023</v>
      </c>
    </row>
    <row r="7522" spans="2:3" x14ac:dyDescent="0.25">
      <c r="B7522" s="2">
        <v>44640.270833333336</v>
      </c>
      <c r="C7522" s="1">
        <v>9737.4583344370803</v>
      </c>
    </row>
    <row r="7523" spans="2:3" x14ac:dyDescent="0.25">
      <c r="B7523" s="2">
        <v>44640.28125</v>
      </c>
      <c r="C7523" s="1">
        <v>9950.7531308612542</v>
      </c>
    </row>
    <row r="7524" spans="2:3" x14ac:dyDescent="0.25">
      <c r="B7524" s="2">
        <v>44640.291666666664</v>
      </c>
      <c r="C7524" s="1">
        <v>9749.4741926227871</v>
      </c>
    </row>
    <row r="7525" spans="2:3" x14ac:dyDescent="0.25">
      <c r="B7525" s="2">
        <v>44640.302083333336</v>
      </c>
      <c r="C7525" s="1">
        <v>10050.829676107405</v>
      </c>
    </row>
    <row r="7526" spans="2:3" x14ac:dyDescent="0.25">
      <c r="B7526" s="2">
        <v>44640.3125</v>
      </c>
      <c r="C7526" s="1">
        <v>10511.659769534876</v>
      </c>
    </row>
    <row r="7527" spans="2:3" x14ac:dyDescent="0.25">
      <c r="B7527" s="2">
        <v>44640.322916666664</v>
      </c>
      <c r="C7527" s="1">
        <v>11295.630662697353</v>
      </c>
    </row>
    <row r="7528" spans="2:3" x14ac:dyDescent="0.25">
      <c r="B7528" s="2">
        <v>44640.333333333336</v>
      </c>
      <c r="C7528" s="1">
        <v>12551.566901381191</v>
      </c>
    </row>
    <row r="7529" spans="2:3" x14ac:dyDescent="0.25">
      <c r="B7529" s="2">
        <v>44640.34375</v>
      </c>
      <c r="C7529" s="1">
        <v>14350.165015837289</v>
      </c>
    </row>
    <row r="7530" spans="2:3" x14ac:dyDescent="0.25">
      <c r="B7530" s="2">
        <v>44640.354166666664</v>
      </c>
      <c r="C7530" s="1">
        <v>16586.257728829718</v>
      </c>
    </row>
    <row r="7531" spans="2:3" x14ac:dyDescent="0.25">
      <c r="B7531" s="2">
        <v>44640.364583333336</v>
      </c>
      <c r="C7531" s="1">
        <v>19050.402300297355</v>
      </c>
    </row>
    <row r="7532" spans="2:3" x14ac:dyDescent="0.25">
      <c r="B7532" s="2">
        <v>44640.375</v>
      </c>
      <c r="C7532" s="1">
        <v>21530.647660593804</v>
      </c>
    </row>
    <row r="7533" spans="2:3" x14ac:dyDescent="0.25">
      <c r="B7533" s="2">
        <v>44640.385416666664</v>
      </c>
      <c r="C7533" s="1">
        <v>23892.480939966641</v>
      </c>
    </row>
    <row r="7534" spans="2:3" x14ac:dyDescent="0.25">
      <c r="B7534" s="2">
        <v>44640.395833333336</v>
      </c>
      <c r="C7534" s="1">
        <v>26085.37618741249</v>
      </c>
    </row>
    <row r="7535" spans="2:3" x14ac:dyDescent="0.25">
      <c r="B7535" s="2">
        <v>44640.40625</v>
      </c>
      <c r="C7535" s="1">
        <v>28101.466959226931</v>
      </c>
    </row>
    <row r="7536" spans="2:3" x14ac:dyDescent="0.25">
      <c r="B7536" s="2">
        <v>44640.416666666664</v>
      </c>
      <c r="C7536" s="1">
        <v>29921.519374078878</v>
      </c>
    </row>
    <row r="7537" spans="2:3" x14ac:dyDescent="0.25">
      <c r="B7537" s="2">
        <v>44640.427083333336</v>
      </c>
      <c r="C7537" s="1">
        <v>31555.62881386602</v>
      </c>
    </row>
    <row r="7538" spans="2:3" x14ac:dyDescent="0.25">
      <c r="B7538" s="2">
        <v>44640.4375</v>
      </c>
      <c r="C7538" s="1">
        <v>33053.978119104002</v>
      </c>
    </row>
    <row r="7539" spans="2:3" x14ac:dyDescent="0.25">
      <c r="B7539" s="2">
        <v>44640.447916666664</v>
      </c>
      <c r="C7539" s="1">
        <v>34466.487413108145</v>
      </c>
    </row>
    <row r="7540" spans="2:3" x14ac:dyDescent="0.25">
      <c r="B7540" s="2">
        <v>44640.458333333336</v>
      </c>
      <c r="C7540" s="1">
        <v>35890.050642342503</v>
      </c>
    </row>
    <row r="7541" spans="2:3" x14ac:dyDescent="0.25">
      <c r="B7541" s="2">
        <v>44640.46875</v>
      </c>
      <c r="C7541" s="1">
        <v>37324.841925837245</v>
      </c>
    </row>
    <row r="7542" spans="2:3" x14ac:dyDescent="0.25">
      <c r="B7542" s="2">
        <v>44640.479166666664</v>
      </c>
      <c r="C7542" s="1">
        <v>38677.73679581203</v>
      </c>
    </row>
    <row r="7543" spans="2:3" x14ac:dyDescent="0.25">
      <c r="B7543" s="2">
        <v>44640.489583333336</v>
      </c>
      <c r="C7543" s="1">
        <v>39795.041543584484</v>
      </c>
    </row>
    <row r="7544" spans="2:3" x14ac:dyDescent="0.25">
      <c r="B7544" s="2">
        <v>44640.5</v>
      </c>
      <c r="C7544" s="1">
        <v>40551.550694486454</v>
      </c>
    </row>
    <row r="7545" spans="2:3" x14ac:dyDescent="0.25">
      <c r="B7545" s="2">
        <v>44640.510416666664</v>
      </c>
      <c r="C7545" s="1">
        <v>40811.666222675638</v>
      </c>
    </row>
    <row r="7546" spans="2:3" x14ac:dyDescent="0.25">
      <c r="B7546" s="2">
        <v>44640.520833333336</v>
      </c>
      <c r="C7546" s="1">
        <v>40572.35275078196</v>
      </c>
    </row>
    <row r="7547" spans="2:3" x14ac:dyDescent="0.25">
      <c r="B7547" s="2">
        <v>44640.53125</v>
      </c>
      <c r="C7547" s="1">
        <v>39845.123323399224</v>
      </c>
    </row>
    <row r="7548" spans="2:3" x14ac:dyDescent="0.25">
      <c r="B7548" s="2">
        <v>44640.541666666664</v>
      </c>
      <c r="C7548" s="1">
        <v>38634.508756443</v>
      </c>
    </row>
    <row r="7549" spans="2:3" x14ac:dyDescent="0.25">
      <c r="B7549" s="2">
        <v>44640.552083333336</v>
      </c>
      <c r="C7549" s="1">
        <v>37005.00305293913</v>
      </c>
    </row>
    <row r="7550" spans="2:3" x14ac:dyDescent="0.25">
      <c r="B7550" s="2">
        <v>44640.5625</v>
      </c>
      <c r="C7550" s="1">
        <v>35080.464086356515</v>
      </c>
    </row>
    <row r="7551" spans="2:3" x14ac:dyDescent="0.25">
      <c r="B7551" s="2">
        <v>44640.572916666664</v>
      </c>
      <c r="C7551" s="1">
        <v>33045.16909878626</v>
      </c>
    </row>
    <row r="7552" spans="2:3" x14ac:dyDescent="0.25">
      <c r="B7552" s="2">
        <v>44640.583333333336</v>
      </c>
      <c r="C7552" s="1">
        <v>31090.653399878629</v>
      </c>
    </row>
    <row r="7553" spans="2:3" x14ac:dyDescent="0.25">
      <c r="B7553" s="2">
        <v>44640.59375</v>
      </c>
      <c r="C7553" s="1">
        <v>29340.587702869296</v>
      </c>
    </row>
    <row r="7554" spans="2:3" x14ac:dyDescent="0.25">
      <c r="B7554" s="2">
        <v>44640.604166666664</v>
      </c>
      <c r="C7554" s="1">
        <v>27820.735427450429</v>
      </c>
    </row>
    <row r="7555" spans="2:3" x14ac:dyDescent="0.25">
      <c r="B7555" s="2">
        <v>44640.614583333336</v>
      </c>
      <c r="C7555" s="1">
        <v>26524.819340193062</v>
      </c>
    </row>
    <row r="7556" spans="2:3" x14ac:dyDescent="0.25">
      <c r="B7556" s="2">
        <v>44640.625</v>
      </c>
      <c r="C7556" s="1">
        <v>25439.426052172199</v>
      </c>
    </row>
    <row r="7557" spans="2:3" x14ac:dyDescent="0.25">
      <c r="B7557" s="2">
        <v>44640.635416666664</v>
      </c>
      <c r="C7557" s="1">
        <v>24561.658090129167</v>
      </c>
    </row>
    <row r="7558" spans="2:3" x14ac:dyDescent="0.25">
      <c r="B7558" s="2">
        <v>44640.645833333336</v>
      </c>
      <c r="C7558" s="1">
        <v>23798.906794030641</v>
      </c>
    </row>
    <row r="7559" spans="2:3" x14ac:dyDescent="0.25">
      <c r="B7559" s="2">
        <v>44640.65625</v>
      </c>
      <c r="C7559" s="1">
        <v>23147.079797575734</v>
      </c>
    </row>
    <row r="7560" spans="2:3" x14ac:dyDescent="0.25">
      <c r="B7560" s="2">
        <v>44640.666666666664</v>
      </c>
      <c r="C7560" s="1">
        <v>22499.112349564963</v>
      </c>
    </row>
    <row r="7561" spans="2:3" x14ac:dyDescent="0.25">
      <c r="B7561" s="2">
        <v>44640.677083333336</v>
      </c>
      <c r="C7561" s="1">
        <v>21876.342429607932</v>
      </c>
    </row>
    <row r="7562" spans="2:3" x14ac:dyDescent="0.25">
      <c r="B7562" s="2">
        <v>44640.6875</v>
      </c>
      <c r="C7562" s="1">
        <v>21421.881156947442</v>
      </c>
    </row>
    <row r="7563" spans="2:3" x14ac:dyDescent="0.25">
      <c r="B7563" s="2">
        <v>44640.697916666664</v>
      </c>
      <c r="C7563" s="1">
        <v>21322.559454302107</v>
      </c>
    </row>
    <row r="7564" spans="2:3" x14ac:dyDescent="0.25">
      <c r="B7564" s="2">
        <v>44640.708333333336</v>
      </c>
      <c r="C7564" s="1">
        <v>21818.114228359987</v>
      </c>
    </row>
    <row r="7565" spans="2:3" x14ac:dyDescent="0.25">
      <c r="B7565" s="2">
        <v>44640.71875</v>
      </c>
      <c r="C7565" s="1">
        <v>22987.446880534437</v>
      </c>
    </row>
    <row r="7566" spans="2:3" x14ac:dyDescent="0.25">
      <c r="B7566" s="2">
        <v>44640.729166666664</v>
      </c>
      <c r="C7566" s="1">
        <v>24658.239166520721</v>
      </c>
    </row>
    <row r="7567" spans="2:3" x14ac:dyDescent="0.25">
      <c r="B7567" s="2">
        <v>44640.739583333336</v>
      </c>
      <c r="C7567" s="1">
        <v>26528.860231489809</v>
      </c>
    </row>
    <row r="7568" spans="2:3" x14ac:dyDescent="0.25">
      <c r="B7568" s="2">
        <v>44640.75</v>
      </c>
      <c r="C7568" s="1">
        <v>28329.85002517001</v>
      </c>
    </row>
    <row r="7569" spans="2:3" x14ac:dyDescent="0.25">
      <c r="B7569" s="2">
        <v>44640.760416666664</v>
      </c>
      <c r="C7569" s="1">
        <v>29834.994372027129</v>
      </c>
    </row>
    <row r="7570" spans="2:3" x14ac:dyDescent="0.25">
      <c r="B7570" s="2">
        <v>44640.770833333336</v>
      </c>
      <c r="C7570" s="1">
        <v>31081.051196194057</v>
      </c>
    </row>
    <row r="7571" spans="2:3" x14ac:dyDescent="0.25">
      <c r="B7571" s="2">
        <v>44640.78125</v>
      </c>
      <c r="C7571" s="1">
        <v>32631.781371850611</v>
      </c>
    </row>
    <row r="7572" spans="2:3" x14ac:dyDescent="0.25">
      <c r="B7572" s="2">
        <v>44640.791666666664</v>
      </c>
      <c r="C7572" s="1">
        <v>33693.6434396314</v>
      </c>
    </row>
    <row r="7573" spans="2:3" x14ac:dyDescent="0.25">
      <c r="B7573" s="2">
        <v>44640.802083333336</v>
      </c>
      <c r="C7573" s="1">
        <v>34769.604151581501</v>
      </c>
    </row>
    <row r="7574" spans="2:3" x14ac:dyDescent="0.25">
      <c r="B7574" s="2">
        <v>44640.8125</v>
      </c>
      <c r="C7574" s="1">
        <v>35677.319115225742</v>
      </c>
    </row>
    <row r="7575" spans="2:3" x14ac:dyDescent="0.25">
      <c r="B7575" s="2">
        <v>44640.822916666664</v>
      </c>
      <c r="C7575" s="1">
        <v>36180.210637107077</v>
      </c>
    </row>
    <row r="7576" spans="2:3" x14ac:dyDescent="0.25">
      <c r="B7576" s="2">
        <v>44640.833333333336</v>
      </c>
      <c r="C7576" s="1">
        <v>35991.639873044456</v>
      </c>
    </row>
    <row r="7577" spans="2:3" x14ac:dyDescent="0.25">
      <c r="B7577" s="2">
        <v>44640.84375</v>
      </c>
      <c r="C7577" s="1">
        <v>35007.478990616568</v>
      </c>
    </row>
    <row r="7578" spans="2:3" x14ac:dyDescent="0.25">
      <c r="B7578" s="2">
        <v>44640.854166666664</v>
      </c>
      <c r="C7578" s="1">
        <v>33457.138260321772</v>
      </c>
    </row>
    <row r="7579" spans="2:3" x14ac:dyDescent="0.25">
      <c r="B7579" s="2">
        <v>44640.864583333336</v>
      </c>
      <c r="C7579" s="1">
        <v>31723.48895845205</v>
      </c>
    </row>
    <row r="7580" spans="2:3" x14ac:dyDescent="0.25">
      <c r="B7580" s="2">
        <v>44640.875</v>
      </c>
      <c r="C7580" s="1">
        <v>30125.438851265935</v>
      </c>
    </row>
    <row r="7581" spans="2:3" x14ac:dyDescent="0.25">
      <c r="B7581" s="2">
        <v>44640.885416666664</v>
      </c>
      <c r="C7581" s="1">
        <v>28959.850185538151</v>
      </c>
    </row>
    <row r="7582" spans="2:3" x14ac:dyDescent="0.25">
      <c r="B7582" s="2">
        <v>44640.895833333336</v>
      </c>
      <c r="C7582" s="1">
        <v>28105.779453689371</v>
      </c>
    </row>
    <row r="7583" spans="2:3" x14ac:dyDescent="0.25">
      <c r="B7583" s="2">
        <v>44640.90625</v>
      </c>
      <c r="C7583" s="1">
        <v>27384.253040581989</v>
      </c>
    </row>
    <row r="7584" spans="2:3" x14ac:dyDescent="0.25">
      <c r="B7584" s="2">
        <v>44640.916666666664</v>
      </c>
      <c r="C7584" s="1">
        <v>26602.758623205315</v>
      </c>
    </row>
    <row r="7585" spans="2:3" x14ac:dyDescent="0.25">
      <c r="B7585" s="2">
        <v>44640.927083333336</v>
      </c>
      <c r="C7585" s="1">
        <v>25635.952144468636</v>
      </c>
    </row>
    <row r="7586" spans="2:3" x14ac:dyDescent="0.25">
      <c r="B7586" s="2">
        <v>44640.9375</v>
      </c>
      <c r="C7586" s="1">
        <v>24462.831105207402</v>
      </c>
    </row>
    <row r="7587" spans="2:3" x14ac:dyDescent="0.25">
      <c r="B7587" s="2">
        <v>44640.947916666664</v>
      </c>
      <c r="C7587" s="1">
        <v>23143.910722862231</v>
      </c>
    </row>
    <row r="7588" spans="2:3" x14ac:dyDescent="0.25">
      <c r="B7588" s="2">
        <v>44640.958333333336</v>
      </c>
      <c r="C7588" s="1">
        <v>21711.769808079749</v>
      </c>
    </row>
    <row r="7589" spans="2:3" x14ac:dyDescent="0.25">
      <c r="B7589" s="2">
        <v>44640.96875</v>
      </c>
      <c r="C7589" s="1">
        <v>20234.198833575134</v>
      </c>
    </row>
    <row r="7590" spans="2:3" x14ac:dyDescent="0.25">
      <c r="B7590" s="2">
        <v>44640.979166666664</v>
      </c>
      <c r="C7590" s="1">
        <v>18754.494386468992</v>
      </c>
    </row>
    <row r="7591" spans="2:3" x14ac:dyDescent="0.25">
      <c r="B7591" s="2">
        <v>44640.989583333336</v>
      </c>
      <c r="C7591" s="1">
        <v>17301.56121066428</v>
      </c>
    </row>
    <row r="7592" spans="2:3" x14ac:dyDescent="0.25">
      <c r="B7592" s="2">
        <v>44641</v>
      </c>
      <c r="C7592" s="1">
        <v>15911.802852942532</v>
      </c>
    </row>
    <row r="7593" spans="2:3" x14ac:dyDescent="0.25">
      <c r="B7593" s="2">
        <v>44641.010416666664</v>
      </c>
      <c r="C7593" s="1">
        <v>17216.302174869976</v>
      </c>
    </row>
    <row r="7594" spans="2:3" x14ac:dyDescent="0.25">
      <c r="B7594" s="2">
        <v>44641.020833333336</v>
      </c>
      <c r="C7594" s="1">
        <v>15650.857700363997</v>
      </c>
    </row>
    <row r="7595" spans="2:3" x14ac:dyDescent="0.25">
      <c r="B7595" s="2">
        <v>44641.03125</v>
      </c>
      <c r="C7595" s="1">
        <v>14259.224877606999</v>
      </c>
    </row>
    <row r="7596" spans="2:3" x14ac:dyDescent="0.25">
      <c r="B7596" s="2">
        <v>44641.041666666664</v>
      </c>
      <c r="C7596" s="1">
        <v>13131.684080761284</v>
      </c>
    </row>
    <row r="7597" spans="2:3" x14ac:dyDescent="0.25">
      <c r="B7597" s="2">
        <v>44641.052083333336</v>
      </c>
      <c r="C7597" s="1">
        <v>12321.512828204966</v>
      </c>
    </row>
    <row r="7598" spans="2:3" x14ac:dyDescent="0.25">
      <c r="B7598" s="2">
        <v>44641.0625</v>
      </c>
      <c r="C7598" s="1">
        <v>11761.190626568254</v>
      </c>
    </row>
    <row r="7599" spans="2:3" x14ac:dyDescent="0.25">
      <c r="B7599" s="2">
        <v>44641.072916666664</v>
      </c>
      <c r="C7599" s="1">
        <v>11389.887292088257</v>
      </c>
    </row>
    <row r="7600" spans="2:3" x14ac:dyDescent="0.25">
      <c r="B7600" s="2">
        <v>44641.083333333336</v>
      </c>
      <c r="C7600" s="1">
        <v>11110.984759336792</v>
      </c>
    </row>
    <row r="7601" spans="2:3" x14ac:dyDescent="0.25">
      <c r="B7601" s="2">
        <v>44641.09375</v>
      </c>
      <c r="C7601" s="1">
        <v>10871.447253141263</v>
      </c>
    </row>
    <row r="7602" spans="2:3" x14ac:dyDescent="0.25">
      <c r="B7602" s="2">
        <v>44641.104166666664</v>
      </c>
      <c r="C7602" s="1">
        <v>10653.449924602444</v>
      </c>
    </row>
    <row r="7603" spans="2:3" x14ac:dyDescent="0.25">
      <c r="B7603" s="2">
        <v>44641.114583333336</v>
      </c>
      <c r="C7603" s="1">
        <v>10496.699845393918</v>
      </c>
    </row>
    <row r="7604" spans="2:3" x14ac:dyDescent="0.25">
      <c r="B7604" s="2">
        <v>44641.125</v>
      </c>
      <c r="C7604" s="1">
        <v>10391.050392382092</v>
      </c>
    </row>
    <row r="7605" spans="2:3" x14ac:dyDescent="0.25">
      <c r="B7605" s="2">
        <v>44641.135416666664</v>
      </c>
      <c r="C7605" s="1">
        <v>10336.868727359511</v>
      </c>
    </row>
    <row r="7606" spans="2:3" x14ac:dyDescent="0.25">
      <c r="B7606" s="2">
        <v>44641.145833333336</v>
      </c>
      <c r="C7606" s="1">
        <v>10358.918205574677</v>
      </c>
    </row>
    <row r="7607" spans="2:3" x14ac:dyDescent="0.25">
      <c r="B7607" s="2">
        <v>44641.15625</v>
      </c>
      <c r="C7607" s="1">
        <v>10424.78504910718</v>
      </c>
    </row>
    <row r="7608" spans="2:3" x14ac:dyDescent="0.25">
      <c r="B7608" s="2">
        <v>44641.166666666664</v>
      </c>
      <c r="C7608" s="1">
        <v>10541.595204294978</v>
      </c>
    </row>
    <row r="7609" spans="2:3" x14ac:dyDescent="0.25">
      <c r="B7609" s="2">
        <v>44641.177083333336</v>
      </c>
      <c r="C7609" s="1">
        <v>10673.386455835662</v>
      </c>
    </row>
    <row r="7610" spans="2:3" x14ac:dyDescent="0.25">
      <c r="B7610" s="2">
        <v>44641.1875</v>
      </c>
      <c r="C7610" s="1">
        <v>10858.886631663254</v>
      </c>
    </row>
    <row r="7611" spans="2:3" x14ac:dyDescent="0.25">
      <c r="B7611" s="2">
        <v>44641.197916666664</v>
      </c>
      <c r="C7611" s="1">
        <v>11084.056089184085</v>
      </c>
    </row>
    <row r="7612" spans="2:3" x14ac:dyDescent="0.25">
      <c r="B7612" s="2">
        <v>44641.208333333336</v>
      </c>
      <c r="C7612" s="1">
        <v>11323.088675101815</v>
      </c>
    </row>
    <row r="7613" spans="2:3" x14ac:dyDescent="0.25">
      <c r="B7613" s="2">
        <v>44641.21875</v>
      </c>
      <c r="C7613" s="1">
        <v>11657.643022294485</v>
      </c>
    </row>
    <row r="7614" spans="2:3" x14ac:dyDescent="0.25">
      <c r="B7614" s="2">
        <v>44641.229166666664</v>
      </c>
      <c r="C7614" s="1">
        <v>12178.699736666338</v>
      </c>
    </row>
    <row r="7615" spans="2:3" x14ac:dyDescent="0.25">
      <c r="B7615" s="2">
        <v>44641.239583333336</v>
      </c>
      <c r="C7615" s="1">
        <v>13069.173022739613</v>
      </c>
    </row>
    <row r="7616" spans="2:3" x14ac:dyDescent="0.25">
      <c r="B7616" s="2">
        <v>44641.25</v>
      </c>
      <c r="C7616" s="1">
        <v>14501.888014881852</v>
      </c>
    </row>
    <row r="7617" spans="2:3" x14ac:dyDescent="0.25">
      <c r="B7617" s="2">
        <v>44641.260416666664</v>
      </c>
      <c r="C7617" s="1">
        <v>16553.057526599943</v>
      </c>
    </row>
    <row r="7618" spans="2:3" x14ac:dyDescent="0.25">
      <c r="B7618" s="2">
        <v>44641.270833333336</v>
      </c>
      <c r="C7618" s="1">
        <v>18993.577071607178</v>
      </c>
    </row>
    <row r="7619" spans="2:3" x14ac:dyDescent="0.25">
      <c r="B7619" s="2">
        <v>44641.28125</v>
      </c>
      <c r="C7619" s="1">
        <v>21109.786945987686</v>
      </c>
    </row>
    <row r="7620" spans="2:3" x14ac:dyDescent="0.25">
      <c r="B7620" s="2">
        <v>44641.291666666664</v>
      </c>
      <c r="C7620" s="1">
        <v>23451.19168092321</v>
      </c>
    </row>
    <row r="7621" spans="2:3" x14ac:dyDescent="0.25">
      <c r="B7621" s="2">
        <v>44641.302083333336</v>
      </c>
      <c r="C7621" s="1">
        <v>25388.827429898458</v>
      </c>
    </row>
    <row r="7622" spans="2:3" x14ac:dyDescent="0.25">
      <c r="B7622" s="2">
        <v>44641.3125</v>
      </c>
      <c r="C7622" s="1">
        <v>26963.166158162254</v>
      </c>
    </row>
    <row r="7623" spans="2:3" x14ac:dyDescent="0.25">
      <c r="B7623" s="2">
        <v>44641.322916666664</v>
      </c>
      <c r="C7623" s="1">
        <v>28250.849379550113</v>
      </c>
    </row>
    <row r="7624" spans="2:3" x14ac:dyDescent="0.25">
      <c r="B7624" s="2">
        <v>44641.333333333336</v>
      </c>
      <c r="C7624" s="1">
        <v>29393.410170254083</v>
      </c>
    </row>
    <row r="7625" spans="2:3" x14ac:dyDescent="0.25">
      <c r="B7625" s="2">
        <v>44641.34375</v>
      </c>
      <c r="C7625" s="1">
        <v>30432.719997107975</v>
      </c>
    </row>
    <row r="7626" spans="2:3" x14ac:dyDescent="0.25">
      <c r="B7626" s="2">
        <v>44641.354166666664</v>
      </c>
      <c r="C7626" s="1">
        <v>31340.004263812742</v>
      </c>
    </row>
    <row r="7627" spans="2:3" x14ac:dyDescent="0.25">
      <c r="B7627" s="2">
        <v>44641.364583333336</v>
      </c>
      <c r="C7627" s="1">
        <v>32097.050970574361</v>
      </c>
    </row>
    <row r="7628" spans="2:3" x14ac:dyDescent="0.25">
      <c r="B7628" s="2">
        <v>44641.375</v>
      </c>
      <c r="C7628" s="1">
        <v>32611.110223008498</v>
      </c>
    </row>
    <row r="7629" spans="2:3" x14ac:dyDescent="0.25">
      <c r="B7629" s="2">
        <v>44641.385416666664</v>
      </c>
      <c r="C7629" s="1">
        <v>32873.73796286896</v>
      </c>
    </row>
    <row r="7630" spans="2:3" x14ac:dyDescent="0.25">
      <c r="B7630" s="2">
        <v>44641.395833333336</v>
      </c>
      <c r="C7630" s="1">
        <v>32923.784056617696</v>
      </c>
    </row>
    <row r="7631" spans="2:3" x14ac:dyDescent="0.25">
      <c r="B7631" s="2">
        <v>44641.40625</v>
      </c>
      <c r="C7631" s="1">
        <v>32816.284362327417</v>
      </c>
    </row>
    <row r="7632" spans="2:3" x14ac:dyDescent="0.25">
      <c r="B7632" s="2">
        <v>44641.416666666664</v>
      </c>
      <c r="C7632" s="1">
        <v>32635.402263124484</v>
      </c>
    </row>
    <row r="7633" spans="2:3" x14ac:dyDescent="0.25">
      <c r="B7633" s="2">
        <v>44641.427083333336</v>
      </c>
      <c r="C7633" s="1">
        <v>32445.222353335885</v>
      </c>
    </row>
    <row r="7634" spans="2:3" x14ac:dyDescent="0.25">
      <c r="B7634" s="2">
        <v>44641.4375</v>
      </c>
      <c r="C7634" s="1">
        <v>32252.289588530981</v>
      </c>
    </row>
    <row r="7635" spans="2:3" x14ac:dyDescent="0.25">
      <c r="B7635" s="2">
        <v>44641.447916666664</v>
      </c>
      <c r="C7635" s="1">
        <v>32135.977696974001</v>
      </c>
    </row>
    <row r="7636" spans="2:3" x14ac:dyDescent="0.25">
      <c r="B7636" s="2">
        <v>44641.458333333336</v>
      </c>
      <c r="C7636" s="1">
        <v>32097.453787774775</v>
      </c>
    </row>
    <row r="7637" spans="2:3" x14ac:dyDescent="0.25">
      <c r="B7637" s="2">
        <v>44641.46875</v>
      </c>
      <c r="C7637" s="1">
        <v>32169.552578842562</v>
      </c>
    </row>
    <row r="7638" spans="2:3" x14ac:dyDescent="0.25">
      <c r="B7638" s="2">
        <v>44641.479166666664</v>
      </c>
      <c r="C7638" s="1">
        <v>32400.673186064862</v>
      </c>
    </row>
    <row r="7639" spans="2:3" x14ac:dyDescent="0.25">
      <c r="B7639" s="2">
        <v>44641.489583333336</v>
      </c>
      <c r="C7639" s="1">
        <v>32796.388721378164</v>
      </c>
    </row>
    <row r="7640" spans="2:3" x14ac:dyDescent="0.25">
      <c r="B7640" s="2">
        <v>44641.5</v>
      </c>
      <c r="C7640" s="1">
        <v>33386.602211125151</v>
      </c>
    </row>
    <row r="7641" spans="2:3" x14ac:dyDescent="0.25">
      <c r="B7641" s="2">
        <v>44641.510416666664</v>
      </c>
      <c r="C7641" s="1">
        <v>34156.437854308351</v>
      </c>
    </row>
    <row r="7642" spans="2:3" x14ac:dyDescent="0.25">
      <c r="B7642" s="2">
        <v>44641.520833333336</v>
      </c>
      <c r="C7642" s="1">
        <v>34889.157486373289</v>
      </c>
    </row>
    <row r="7643" spans="2:3" x14ac:dyDescent="0.25">
      <c r="B7643" s="2">
        <v>44641.53125</v>
      </c>
      <c r="C7643" s="1">
        <v>35386.629704335654</v>
      </c>
    </row>
    <row r="7644" spans="2:3" x14ac:dyDescent="0.25">
      <c r="B7644" s="2">
        <v>44641.541666666664</v>
      </c>
      <c r="C7644" s="1">
        <v>35394.020008083979</v>
      </c>
    </row>
    <row r="7645" spans="2:3" x14ac:dyDescent="0.25">
      <c r="B7645" s="2">
        <v>44641.552083333336</v>
      </c>
      <c r="C7645" s="1">
        <v>34760.397017315103</v>
      </c>
    </row>
    <row r="7646" spans="2:3" x14ac:dyDescent="0.25">
      <c r="B7646" s="2">
        <v>44641.5625</v>
      </c>
      <c r="C7646" s="1">
        <v>33677.477499499866</v>
      </c>
    </row>
    <row r="7647" spans="2:3" x14ac:dyDescent="0.25">
      <c r="B7647" s="2">
        <v>44641.572916666664</v>
      </c>
      <c r="C7647" s="1">
        <v>32394.550496448592</v>
      </c>
    </row>
    <row r="7648" spans="2:3" x14ac:dyDescent="0.25">
      <c r="B7648" s="2">
        <v>44641.583333333336</v>
      </c>
      <c r="C7648" s="1">
        <v>31161.765462790314</v>
      </c>
    </row>
    <row r="7649" spans="2:3" x14ac:dyDescent="0.25">
      <c r="B7649" s="2">
        <v>44641.59375</v>
      </c>
      <c r="C7649" s="1">
        <v>30207.788868243184</v>
      </c>
    </row>
    <row r="7650" spans="2:3" x14ac:dyDescent="0.25">
      <c r="B7650" s="2">
        <v>44641.604166666664</v>
      </c>
      <c r="C7650" s="1">
        <v>29506.152125413777</v>
      </c>
    </row>
    <row r="7651" spans="2:3" x14ac:dyDescent="0.25">
      <c r="B7651" s="2">
        <v>44641.614583333336</v>
      </c>
      <c r="C7651" s="1">
        <v>28948.656170529855</v>
      </c>
    </row>
    <row r="7652" spans="2:3" x14ac:dyDescent="0.25">
      <c r="B7652" s="2">
        <v>44641.625</v>
      </c>
      <c r="C7652" s="1">
        <v>28502.316961416447</v>
      </c>
    </row>
    <row r="7653" spans="2:3" x14ac:dyDescent="0.25">
      <c r="B7653" s="2">
        <v>44641.635416666664</v>
      </c>
      <c r="C7653" s="1">
        <v>28074.639591207906</v>
      </c>
    </row>
    <row r="7654" spans="2:3" x14ac:dyDescent="0.25">
      <c r="B7654" s="2">
        <v>44641.645833333336</v>
      </c>
      <c r="C7654" s="1">
        <v>27674.716878720479</v>
      </c>
    </row>
    <row r="7655" spans="2:3" x14ac:dyDescent="0.25">
      <c r="B7655" s="2">
        <v>44641.65625</v>
      </c>
      <c r="C7655" s="1">
        <v>27276.425450962826</v>
      </c>
    </row>
    <row r="7656" spans="2:3" x14ac:dyDescent="0.25">
      <c r="B7656" s="2">
        <v>44641.666666666664</v>
      </c>
      <c r="C7656" s="1">
        <v>26890.212718004615</v>
      </c>
    </row>
    <row r="7657" spans="2:3" x14ac:dyDescent="0.25">
      <c r="B7657" s="2">
        <v>44641.677083333336</v>
      </c>
      <c r="C7657" s="1">
        <v>26518.81171821188</v>
      </c>
    </row>
    <row r="7658" spans="2:3" x14ac:dyDescent="0.25">
      <c r="B7658" s="2">
        <v>44641.6875</v>
      </c>
      <c r="C7658" s="1">
        <v>26253.921561477662</v>
      </c>
    </row>
    <row r="7659" spans="2:3" x14ac:dyDescent="0.25">
      <c r="B7659" s="2">
        <v>44641.697916666664</v>
      </c>
      <c r="C7659" s="1">
        <v>26140.737266952743</v>
      </c>
    </row>
    <row r="7660" spans="2:3" x14ac:dyDescent="0.25">
      <c r="B7660" s="2">
        <v>44641.708333333336</v>
      </c>
      <c r="C7660" s="1">
        <v>26264.045007063218</v>
      </c>
    </row>
    <row r="7661" spans="2:3" x14ac:dyDescent="0.25">
      <c r="B7661" s="2">
        <v>44641.71875</v>
      </c>
      <c r="C7661" s="1">
        <v>26707.02245616226</v>
      </c>
    </row>
    <row r="7662" spans="2:3" x14ac:dyDescent="0.25">
      <c r="B7662" s="2">
        <v>44641.729166666664</v>
      </c>
      <c r="C7662" s="1">
        <v>27398.147759412666</v>
      </c>
    </row>
    <row r="7663" spans="2:3" x14ac:dyDescent="0.25">
      <c r="B7663" s="2">
        <v>44641.739583333336</v>
      </c>
      <c r="C7663" s="1">
        <v>28232.144864525071</v>
      </c>
    </row>
    <row r="7664" spans="2:3" x14ac:dyDescent="0.25">
      <c r="B7664" s="2">
        <v>44641.75</v>
      </c>
      <c r="C7664" s="1">
        <v>29164.374522971204</v>
      </c>
    </row>
    <row r="7665" spans="2:3" x14ac:dyDescent="0.25">
      <c r="B7665" s="2">
        <v>44641.760416666664</v>
      </c>
      <c r="C7665" s="1">
        <v>30122.718353136715</v>
      </c>
    </row>
    <row r="7666" spans="2:3" x14ac:dyDescent="0.25">
      <c r="B7666" s="2">
        <v>44641.770833333336</v>
      </c>
      <c r="C7666" s="1">
        <v>31062.42704379834</v>
      </c>
    </row>
    <row r="7667" spans="2:3" x14ac:dyDescent="0.25">
      <c r="B7667" s="2">
        <v>44641.78125</v>
      </c>
      <c r="C7667" s="1">
        <v>32011.393769951224</v>
      </c>
    </row>
    <row r="7668" spans="2:3" x14ac:dyDescent="0.25">
      <c r="B7668" s="2">
        <v>44641.791666666664</v>
      </c>
      <c r="C7668" s="1">
        <v>33371.526993245374</v>
      </c>
    </row>
    <row r="7669" spans="2:3" x14ac:dyDescent="0.25">
      <c r="B7669" s="2">
        <v>44641.802083333336</v>
      </c>
      <c r="C7669" s="1">
        <v>34282.011853995224</v>
      </c>
    </row>
    <row r="7670" spans="2:3" x14ac:dyDescent="0.25">
      <c r="B7670" s="2">
        <v>44641.8125</v>
      </c>
      <c r="C7670" s="1">
        <v>35037.486300596305</v>
      </c>
    </row>
    <row r="7671" spans="2:3" x14ac:dyDescent="0.25">
      <c r="B7671" s="2">
        <v>44641.822916666664</v>
      </c>
      <c r="C7671" s="1">
        <v>35519.728470506889</v>
      </c>
    </row>
    <row r="7672" spans="2:3" x14ac:dyDescent="0.25">
      <c r="B7672" s="2">
        <v>44641.833333333336</v>
      </c>
      <c r="C7672" s="1">
        <v>35591.201598075051</v>
      </c>
    </row>
    <row r="7673" spans="2:3" x14ac:dyDescent="0.25">
      <c r="B7673" s="2">
        <v>44641.84375</v>
      </c>
      <c r="C7673" s="1">
        <v>35160.742653844762</v>
      </c>
    </row>
    <row r="7674" spans="2:3" x14ac:dyDescent="0.25">
      <c r="B7674" s="2">
        <v>44641.854166666664</v>
      </c>
      <c r="C7674" s="1">
        <v>34427.356119259974</v>
      </c>
    </row>
    <row r="7675" spans="2:3" x14ac:dyDescent="0.25">
      <c r="B7675" s="2">
        <v>44641.864583333336</v>
      </c>
      <c r="C7675" s="1">
        <v>33571.911791948012</v>
      </c>
    </row>
    <row r="7676" spans="2:3" x14ac:dyDescent="0.25">
      <c r="B7676" s="2">
        <v>44641.875</v>
      </c>
      <c r="C7676" s="1">
        <v>32803.004446352999</v>
      </c>
    </row>
    <row r="7677" spans="2:3" x14ac:dyDescent="0.25">
      <c r="B7677" s="2">
        <v>44641.885416666664</v>
      </c>
      <c r="C7677" s="1">
        <v>32281.348043584108</v>
      </c>
    </row>
    <row r="7678" spans="2:3" x14ac:dyDescent="0.25">
      <c r="B7678" s="2">
        <v>44641.895833333336</v>
      </c>
      <c r="C7678" s="1">
        <v>31894.727193400868</v>
      </c>
    </row>
    <row r="7679" spans="2:3" x14ac:dyDescent="0.25">
      <c r="B7679" s="2">
        <v>44641.90625</v>
      </c>
      <c r="C7679" s="1">
        <v>31482.25763260137</v>
      </c>
    </row>
    <row r="7680" spans="2:3" x14ac:dyDescent="0.25">
      <c r="B7680" s="2">
        <v>44641.916666666664</v>
      </c>
      <c r="C7680" s="1">
        <v>30854.737434320894</v>
      </c>
    </row>
    <row r="7681" spans="2:3" x14ac:dyDescent="0.25">
      <c r="B7681" s="2">
        <v>44641.927083333336</v>
      </c>
      <c r="C7681" s="1">
        <v>29900.384074321271</v>
      </c>
    </row>
    <row r="7682" spans="2:3" x14ac:dyDescent="0.25">
      <c r="B7682" s="2">
        <v>44641.9375</v>
      </c>
      <c r="C7682" s="1">
        <v>28654.591960133235</v>
      </c>
    </row>
    <row r="7683" spans="2:3" x14ac:dyDescent="0.25">
      <c r="B7683" s="2">
        <v>44641.947916666664</v>
      </c>
      <c r="C7683" s="1">
        <v>27190.619860086346</v>
      </c>
    </row>
    <row r="7684" spans="2:3" x14ac:dyDescent="0.25">
      <c r="B7684" s="2">
        <v>44641.958333333336</v>
      </c>
      <c r="C7684" s="1">
        <v>25596.149158828128</v>
      </c>
    </row>
    <row r="7685" spans="2:3" x14ac:dyDescent="0.25">
      <c r="B7685" s="2">
        <v>44641.96875</v>
      </c>
      <c r="C7685" s="1">
        <v>23934.114268697042</v>
      </c>
    </row>
    <row r="7686" spans="2:3" x14ac:dyDescent="0.25">
      <c r="B7686" s="2">
        <v>44641.979166666664</v>
      </c>
      <c r="C7686" s="1">
        <v>22257.717825583033</v>
      </c>
    </row>
    <row r="7687" spans="2:3" x14ac:dyDescent="0.25">
      <c r="B7687" s="2">
        <v>44641.989583333336</v>
      </c>
      <c r="C7687" s="1">
        <v>20562.881117550896</v>
      </c>
    </row>
    <row r="7688" spans="2:3" x14ac:dyDescent="0.25">
      <c r="B7688" s="2">
        <v>44642</v>
      </c>
      <c r="C7688" s="1">
        <v>18881.131312328256</v>
      </c>
    </row>
    <row r="7689" spans="2:3" x14ac:dyDescent="0.25">
      <c r="B7689" s="2">
        <v>44642.010416666664</v>
      </c>
      <c r="C7689" s="1">
        <v>17168.881850514594</v>
      </c>
    </row>
    <row r="7690" spans="2:3" x14ac:dyDescent="0.25">
      <c r="B7690" s="2">
        <v>44642.020833333336</v>
      </c>
      <c r="C7690" s="1">
        <v>15608.438591145015</v>
      </c>
    </row>
    <row r="7691" spans="2:3" x14ac:dyDescent="0.25">
      <c r="B7691" s="2">
        <v>44642.03125</v>
      </c>
      <c r="C7691" s="1">
        <v>14221.190034598894</v>
      </c>
    </row>
    <row r="7692" spans="2:3" x14ac:dyDescent="0.25">
      <c r="B7692" s="2">
        <v>44642.041666666664</v>
      </c>
      <c r="C7692" s="1">
        <v>13097.188002494433</v>
      </c>
    </row>
    <row r="7693" spans="2:3" x14ac:dyDescent="0.25">
      <c r="B7693" s="2">
        <v>44642.052083333336</v>
      </c>
      <c r="C7693" s="1">
        <v>12289.516077529293</v>
      </c>
    </row>
    <row r="7694" spans="2:3" x14ac:dyDescent="0.25">
      <c r="B7694" s="2">
        <v>44642.0625</v>
      </c>
      <c r="C7694" s="1">
        <v>11730.895754804262</v>
      </c>
    </row>
    <row r="7695" spans="2:3" x14ac:dyDescent="0.25">
      <c r="B7695" s="2">
        <v>44642.072916666664</v>
      </c>
      <c r="C7695" s="1">
        <v>11360.690096428931</v>
      </c>
    </row>
    <row r="7696" spans="2:3" x14ac:dyDescent="0.25">
      <c r="B7696" s="2">
        <v>44642.083333333336</v>
      </c>
      <c r="C7696" s="1">
        <v>11082.579926939263</v>
      </c>
    </row>
    <row r="7697" spans="2:3" x14ac:dyDescent="0.25">
      <c r="B7697" s="2">
        <v>44642.09375</v>
      </c>
      <c r="C7697" s="1">
        <v>10843.716363137219</v>
      </c>
    </row>
    <row r="7698" spans="2:3" x14ac:dyDescent="0.25">
      <c r="B7698" s="2">
        <v>44642.104166666664</v>
      </c>
      <c r="C7698" s="1">
        <v>10626.325172700019</v>
      </c>
    </row>
    <row r="7699" spans="2:3" x14ac:dyDescent="0.25">
      <c r="B7699" s="2">
        <v>44642.114583333336</v>
      </c>
      <c r="C7699" s="1">
        <v>10470.005158106991</v>
      </c>
    </row>
    <row r="7700" spans="2:3" x14ac:dyDescent="0.25">
      <c r="B7700" s="2">
        <v>44642.125</v>
      </c>
      <c r="C7700" s="1">
        <v>10364.660377949524</v>
      </c>
    </row>
    <row r="7701" spans="2:3" x14ac:dyDescent="0.25">
      <c r="B7701" s="2">
        <v>44642.135416666664</v>
      </c>
      <c r="C7701" s="1">
        <v>10310.661807125358</v>
      </c>
    </row>
    <row r="7702" spans="2:3" x14ac:dyDescent="0.25">
      <c r="B7702" s="2">
        <v>44642.145833333336</v>
      </c>
      <c r="C7702" s="1">
        <v>10332.711285340525</v>
      </c>
    </row>
    <row r="7703" spans="2:3" x14ac:dyDescent="0.25">
      <c r="B7703" s="2">
        <v>44642.15625</v>
      </c>
      <c r="C7703" s="1">
        <v>10398.512811722143</v>
      </c>
    </row>
    <row r="7704" spans="2:3" x14ac:dyDescent="0.25">
      <c r="B7704" s="2">
        <v>44642.166666666664</v>
      </c>
      <c r="C7704" s="1">
        <v>10515.205189862407</v>
      </c>
    </row>
    <row r="7705" spans="2:3" x14ac:dyDescent="0.25">
      <c r="B7705" s="2">
        <v>44642.177083333336</v>
      </c>
      <c r="C7705" s="1">
        <v>10646.935634829924</v>
      </c>
    </row>
    <row r="7706" spans="2:3" x14ac:dyDescent="0.25">
      <c r="B7706" s="2">
        <v>44642.1875</v>
      </c>
      <c r="C7706" s="1">
        <v>10832.252773943097</v>
      </c>
    </row>
    <row r="7707" spans="2:3" x14ac:dyDescent="0.25">
      <c r="B7707" s="2">
        <v>44642.197916666664</v>
      </c>
      <c r="C7707" s="1">
        <v>11057.117570106371</v>
      </c>
    </row>
    <row r="7708" spans="2:3" x14ac:dyDescent="0.25">
      <c r="B7708" s="2">
        <v>44642.208333333336</v>
      </c>
      <c r="C7708" s="1">
        <v>11295.71940543289</v>
      </c>
    </row>
    <row r="7709" spans="2:3" x14ac:dyDescent="0.25">
      <c r="B7709" s="2">
        <v>44642.21875</v>
      </c>
      <c r="C7709" s="1">
        <v>11629.424438050733</v>
      </c>
    </row>
    <row r="7710" spans="2:3" x14ac:dyDescent="0.25">
      <c r="B7710" s="2">
        <v>44642.229166666664</v>
      </c>
      <c r="C7710" s="1">
        <v>12148.89322595643</v>
      </c>
    </row>
    <row r="7711" spans="2:3" x14ac:dyDescent="0.25">
      <c r="B7711" s="2">
        <v>44642.239583333336</v>
      </c>
      <c r="C7711" s="1">
        <v>13036.440902270102</v>
      </c>
    </row>
    <row r="7712" spans="2:3" x14ac:dyDescent="0.25">
      <c r="B7712" s="2">
        <v>44642.25</v>
      </c>
      <c r="C7712" s="1">
        <v>14464.340931261986</v>
      </c>
    </row>
    <row r="7713" spans="2:3" x14ac:dyDescent="0.25">
      <c r="B7713" s="2">
        <v>44642.260416666664</v>
      </c>
      <c r="C7713" s="1">
        <v>16508.622997750157</v>
      </c>
    </row>
    <row r="7714" spans="2:3" x14ac:dyDescent="0.25">
      <c r="B7714" s="2">
        <v>44642.270833333336</v>
      </c>
      <c r="C7714" s="1">
        <v>18940.979527610081</v>
      </c>
    </row>
    <row r="7715" spans="2:3" x14ac:dyDescent="0.25">
      <c r="B7715" s="2">
        <v>44642.28125</v>
      </c>
      <c r="C7715" s="1">
        <v>21048.775438533521</v>
      </c>
    </row>
    <row r="7716" spans="2:3" x14ac:dyDescent="0.25">
      <c r="B7716" s="2">
        <v>44642.291666666664</v>
      </c>
      <c r="C7716" s="1">
        <v>23382.683417020809</v>
      </c>
    </row>
    <row r="7717" spans="2:3" x14ac:dyDescent="0.25">
      <c r="B7717" s="2">
        <v>44642.302083333336</v>
      </c>
      <c r="C7717" s="1">
        <v>25314.590203443968</v>
      </c>
    </row>
    <row r="7718" spans="2:3" x14ac:dyDescent="0.25">
      <c r="B7718" s="2">
        <v>44642.3125</v>
      </c>
      <c r="C7718" s="1">
        <v>26884.845498420174</v>
      </c>
    </row>
    <row r="7719" spans="2:3" x14ac:dyDescent="0.25">
      <c r="B7719" s="2">
        <v>44642.322916666664</v>
      </c>
      <c r="C7719" s="1">
        <v>28169.846976329613</v>
      </c>
    </row>
    <row r="7720" spans="2:3" x14ac:dyDescent="0.25">
      <c r="B7720" s="2">
        <v>44642.333333333336</v>
      </c>
      <c r="C7720" s="1">
        <v>29310.701415866853</v>
      </c>
    </row>
    <row r="7721" spans="2:3" x14ac:dyDescent="0.25">
      <c r="B7721" s="2">
        <v>44642.34375</v>
      </c>
      <c r="C7721" s="1">
        <v>30349.097262480343</v>
      </c>
    </row>
    <row r="7722" spans="2:3" x14ac:dyDescent="0.25">
      <c r="B7722" s="2">
        <v>44642.354166666664</v>
      </c>
      <c r="C7722" s="1">
        <v>31256.076262329443</v>
      </c>
    </row>
    <row r="7723" spans="2:3" x14ac:dyDescent="0.25">
      <c r="B7723" s="2">
        <v>44642.364583333336</v>
      </c>
      <c r="C7723" s="1">
        <v>32013.122969091059</v>
      </c>
    </row>
    <row r="7724" spans="2:3" x14ac:dyDescent="0.25">
      <c r="B7724" s="2">
        <v>44642.375</v>
      </c>
      <c r="C7724" s="1">
        <v>32527.426049483722</v>
      </c>
    </row>
    <row r="7725" spans="2:3" x14ac:dyDescent="0.25">
      <c r="B7725" s="2">
        <v>44642.385416666664</v>
      </c>
      <c r="C7725" s="1">
        <v>32790.298284117081</v>
      </c>
    </row>
    <row r="7726" spans="2:3" x14ac:dyDescent="0.25">
      <c r="B7726" s="2">
        <v>44642.395833333336</v>
      </c>
      <c r="C7726" s="1">
        <v>32840.648364744462</v>
      </c>
    </row>
    <row r="7727" spans="2:3" x14ac:dyDescent="0.25">
      <c r="B7727" s="2">
        <v>44642.40625</v>
      </c>
      <c r="C7727" s="1">
        <v>32733.575607940184</v>
      </c>
    </row>
    <row r="7728" spans="2:3" x14ac:dyDescent="0.25">
      <c r="B7728" s="2">
        <v>44642.416666666664</v>
      </c>
      <c r="C7728" s="1">
        <v>32553.242017214663</v>
      </c>
    </row>
    <row r="7729" spans="2:3" x14ac:dyDescent="0.25">
      <c r="B7729" s="2">
        <v>44642.427083333336</v>
      </c>
      <c r="C7729" s="1">
        <v>32363.732857541523</v>
      </c>
    </row>
    <row r="7730" spans="2:3" x14ac:dyDescent="0.25">
      <c r="B7730" s="2">
        <v>44642.4375</v>
      </c>
      <c r="C7730" s="1">
        <v>32171.592467495222</v>
      </c>
    </row>
    <row r="7731" spans="2:3" x14ac:dyDescent="0.25">
      <c r="B7731" s="2">
        <v>44642.447916666664</v>
      </c>
      <c r="C7731" s="1">
        <v>32055.886062554549</v>
      </c>
    </row>
    <row r="7732" spans="2:3" x14ac:dyDescent="0.25">
      <c r="B7732" s="2">
        <v>44642.458333333336</v>
      </c>
      <c r="C7732" s="1">
        <v>32017.792237132151</v>
      </c>
    </row>
    <row r="7733" spans="2:3" x14ac:dyDescent="0.25">
      <c r="B7733" s="2">
        <v>44642.46875</v>
      </c>
      <c r="C7733" s="1">
        <v>32089.952478593888</v>
      </c>
    </row>
    <row r="7734" spans="2:3" x14ac:dyDescent="0.25">
      <c r="B7734" s="2">
        <v>44642.479166666664</v>
      </c>
      <c r="C7734" s="1">
        <v>32320.524565841974</v>
      </c>
    </row>
    <row r="7735" spans="2:3" x14ac:dyDescent="0.25">
      <c r="B7735" s="2">
        <v>44642.489583333336</v>
      </c>
      <c r="C7735" s="1">
        <v>32714.956222884033</v>
      </c>
    </row>
    <row r="7736" spans="2:3" x14ac:dyDescent="0.25">
      <c r="B7736" s="2">
        <v>44642.5</v>
      </c>
      <c r="C7736" s="1">
        <v>33302.918037600371</v>
      </c>
    </row>
    <row r="7737" spans="2:3" x14ac:dyDescent="0.25">
      <c r="B7737" s="2">
        <v>44642.510416666664</v>
      </c>
      <c r="C7737" s="1">
        <v>34069.524064983991</v>
      </c>
    </row>
    <row r="7738" spans="2:3" x14ac:dyDescent="0.25">
      <c r="B7738" s="2">
        <v>44642.520833333336</v>
      </c>
      <c r="C7738" s="1">
        <v>34798.830339397893</v>
      </c>
    </row>
    <row r="7739" spans="2:3" x14ac:dyDescent="0.25">
      <c r="B7739" s="2">
        <v>44642.53125</v>
      </c>
      <c r="C7739" s="1">
        <v>35293.499208400033</v>
      </c>
    </row>
    <row r="7740" spans="2:3" x14ac:dyDescent="0.25">
      <c r="B7740" s="2">
        <v>44642.541666666664</v>
      </c>
      <c r="C7740" s="1">
        <v>35299.670272716823</v>
      </c>
    </row>
    <row r="7741" spans="2:3" x14ac:dyDescent="0.25">
      <c r="B7741" s="2">
        <v>44642.552083333336</v>
      </c>
      <c r="C7741" s="1">
        <v>34667.022678091889</v>
      </c>
    </row>
    <row r="7742" spans="2:3" x14ac:dyDescent="0.25">
      <c r="B7742" s="2">
        <v>44642.5625</v>
      </c>
      <c r="C7742" s="1">
        <v>33586.719598100979</v>
      </c>
    </row>
    <row r="7743" spans="2:3" x14ac:dyDescent="0.25">
      <c r="B7743" s="2">
        <v>44642.572916666664</v>
      </c>
      <c r="C7743" s="1">
        <v>32307.270576211395</v>
      </c>
    </row>
    <row r="7744" spans="2:3" x14ac:dyDescent="0.25">
      <c r="B7744" s="2">
        <v>44642.583333333336</v>
      </c>
      <c r="C7744" s="1">
        <v>31078.081289265534</v>
      </c>
    </row>
    <row r="7745" spans="2:3" x14ac:dyDescent="0.25">
      <c r="B7745" s="2">
        <v>44642.59375</v>
      </c>
      <c r="C7745" s="1">
        <v>30127.091747207422</v>
      </c>
    </row>
    <row r="7746" spans="2:3" x14ac:dyDescent="0.25">
      <c r="B7746" s="2">
        <v>44642.604166666664</v>
      </c>
      <c r="C7746" s="1">
        <v>29427.892233922201</v>
      </c>
    </row>
    <row r="7747" spans="2:3" x14ac:dyDescent="0.25">
      <c r="B7747" s="2">
        <v>44642.614583333336</v>
      </c>
      <c r="C7747" s="1">
        <v>28872.591006588162</v>
      </c>
    </row>
    <row r="7748" spans="2:3" x14ac:dyDescent="0.25">
      <c r="B7748" s="2">
        <v>44642.625</v>
      </c>
      <c r="C7748" s="1">
        <v>28428.262752515046</v>
      </c>
    </row>
    <row r="7749" spans="2:3" x14ac:dyDescent="0.25">
      <c r="B7749" s="2">
        <v>44642.635416666664</v>
      </c>
      <c r="C7749" s="1">
        <v>28002.657228229826</v>
      </c>
    </row>
    <row r="7750" spans="2:3" x14ac:dyDescent="0.25">
      <c r="B7750" s="2">
        <v>44642.645833333336</v>
      </c>
      <c r="C7750" s="1">
        <v>27604.746103106667</v>
      </c>
    </row>
    <row r="7751" spans="2:3" x14ac:dyDescent="0.25">
      <c r="B7751" s="2">
        <v>44642.65625</v>
      </c>
      <c r="C7751" s="1">
        <v>27208.347906993506</v>
      </c>
    </row>
    <row r="7752" spans="2:3" x14ac:dyDescent="0.25">
      <c r="B7752" s="2">
        <v>44642.666666666664</v>
      </c>
      <c r="C7752" s="1">
        <v>26823.776901691384</v>
      </c>
    </row>
    <row r="7753" spans="2:3" x14ac:dyDescent="0.25">
      <c r="B7753" s="2">
        <v>44642.677083333336</v>
      </c>
      <c r="C7753" s="1">
        <v>26453.659818492561</v>
      </c>
    </row>
    <row r="7754" spans="2:3" x14ac:dyDescent="0.25">
      <c r="B7754" s="2">
        <v>44642.6875</v>
      </c>
      <c r="C7754" s="1">
        <v>26189.497359354566</v>
      </c>
    </row>
    <row r="7755" spans="2:3" x14ac:dyDescent="0.25">
      <c r="B7755" s="2">
        <v>44642.697916666664</v>
      </c>
      <c r="C7755" s="1">
        <v>26076.434700969585</v>
      </c>
    </row>
    <row r="7756" spans="2:3" x14ac:dyDescent="0.25">
      <c r="B7756" s="2">
        <v>44642.708333333336</v>
      </c>
      <c r="C7756" s="1">
        <v>26199.132482208704</v>
      </c>
    </row>
    <row r="7757" spans="2:3" x14ac:dyDescent="0.25">
      <c r="B7757" s="2">
        <v>44642.71875</v>
      </c>
      <c r="C7757" s="1">
        <v>26640.52583327586</v>
      </c>
    </row>
    <row r="7758" spans="2:3" x14ac:dyDescent="0.25">
      <c r="B7758" s="2">
        <v>44642.729166666664</v>
      </c>
      <c r="C7758" s="1">
        <v>27329.213221006372</v>
      </c>
    </row>
    <row r="7759" spans="2:3" x14ac:dyDescent="0.25">
      <c r="B7759" s="2">
        <v>44642.739583333336</v>
      </c>
      <c r="C7759" s="1">
        <v>28160.040869239321</v>
      </c>
    </row>
    <row r="7760" spans="2:3" x14ac:dyDescent="0.25">
      <c r="B7760" s="2">
        <v>44642.75</v>
      </c>
      <c r="C7760" s="1">
        <v>29088.30935902951</v>
      </c>
    </row>
    <row r="7761" spans="2:3" x14ac:dyDescent="0.25">
      <c r="B7761" s="2">
        <v>44642.760416666664</v>
      </c>
      <c r="C7761" s="1">
        <v>30042.021232100953</v>
      </c>
    </row>
    <row r="7762" spans="2:3" x14ac:dyDescent="0.25">
      <c r="B7762" s="2">
        <v>44642.770833333336</v>
      </c>
      <c r="C7762" s="1">
        <v>30976.728063805396</v>
      </c>
    </row>
    <row r="7763" spans="2:3" x14ac:dyDescent="0.25">
      <c r="B7763" s="2">
        <v>44642.78125</v>
      </c>
      <c r="C7763" s="1">
        <v>31920.51812216295</v>
      </c>
    </row>
    <row r="7764" spans="2:3" x14ac:dyDescent="0.25">
      <c r="B7764" s="2">
        <v>44642.791666666664</v>
      </c>
      <c r="C7764" s="1">
        <v>33275.649475003112</v>
      </c>
    </row>
    <row r="7765" spans="2:3" x14ac:dyDescent="0.25">
      <c r="B7765" s="2">
        <v>44642.802083333336</v>
      </c>
      <c r="C7765" s="1">
        <v>34181.506881572081</v>
      </c>
    </row>
    <row r="7766" spans="2:3" x14ac:dyDescent="0.25">
      <c r="B7766" s="2">
        <v>44642.8125</v>
      </c>
      <c r="C7766" s="1">
        <v>34933.202529417256</v>
      </c>
    </row>
    <row r="7767" spans="2:3" x14ac:dyDescent="0.25">
      <c r="B7767" s="2">
        <v>44642.822916666664</v>
      </c>
      <c r="C7767" s="1">
        <v>35412.942183290914</v>
      </c>
    </row>
    <row r="7768" spans="2:3" x14ac:dyDescent="0.25">
      <c r="B7768" s="2">
        <v>44642.833333333336</v>
      </c>
      <c r="C7768" s="1">
        <v>35483.622966758609</v>
      </c>
    </row>
    <row r="7769" spans="2:3" x14ac:dyDescent="0.25">
      <c r="B7769" s="2">
        <v>44642.84375</v>
      </c>
      <c r="C7769" s="1">
        <v>35054.386419747483</v>
      </c>
    </row>
    <row r="7770" spans="2:3" x14ac:dyDescent="0.25">
      <c r="B7770" s="2">
        <v>44642.854166666664</v>
      </c>
      <c r="C7770" s="1">
        <v>34323.437804514855</v>
      </c>
    </row>
    <row r="7771" spans="2:3" x14ac:dyDescent="0.25">
      <c r="B7771" s="2">
        <v>44642.864583333336</v>
      </c>
      <c r="C7771" s="1">
        <v>33470.919098459293</v>
      </c>
    </row>
    <row r="7772" spans="2:3" x14ac:dyDescent="0.25">
      <c r="B7772" s="2">
        <v>44642.875</v>
      </c>
      <c r="C7772" s="1">
        <v>32704.571277698244</v>
      </c>
    </row>
    <row r="7773" spans="2:3" x14ac:dyDescent="0.25">
      <c r="B7773" s="2">
        <v>44642.885416666664</v>
      </c>
      <c r="C7773" s="1">
        <v>32184.499570794822</v>
      </c>
    </row>
    <row r="7774" spans="2:3" x14ac:dyDescent="0.25">
      <c r="B7774" s="2">
        <v>44642.895833333336</v>
      </c>
      <c r="C7774" s="1">
        <v>31798.911110223489</v>
      </c>
    </row>
    <row r="7775" spans="2:3" x14ac:dyDescent="0.25">
      <c r="B7775" s="2">
        <v>44642.90625</v>
      </c>
      <c r="C7775" s="1">
        <v>31387.54241780669</v>
      </c>
    </row>
    <row r="7776" spans="2:3" x14ac:dyDescent="0.25">
      <c r="B7776" s="2">
        <v>44642.916666666664</v>
      </c>
      <c r="C7776" s="1">
        <v>30761.91162656869</v>
      </c>
    </row>
    <row r="7777" spans="2:3" x14ac:dyDescent="0.25">
      <c r="B7777" s="2">
        <v>44642.927083333336</v>
      </c>
      <c r="C7777" s="1">
        <v>29810.662459949377</v>
      </c>
    </row>
    <row r="7778" spans="2:3" x14ac:dyDescent="0.25">
      <c r="B7778" s="2">
        <v>44642.9375</v>
      </c>
      <c r="C7778" s="1">
        <v>28569.079833792184</v>
      </c>
    </row>
    <row r="7779" spans="2:3" x14ac:dyDescent="0.25">
      <c r="B7779" s="2">
        <v>44642.947916666664</v>
      </c>
      <c r="C7779" s="1">
        <v>27110.105783429539</v>
      </c>
    </row>
    <row r="7780" spans="2:3" x14ac:dyDescent="0.25">
      <c r="B7780" s="2">
        <v>44642.958333333336</v>
      </c>
      <c r="C7780" s="1">
        <v>25521.058743377343</v>
      </c>
    </row>
    <row r="7781" spans="2:3" x14ac:dyDescent="0.25">
      <c r="B7781" s="2">
        <v>44642.96875</v>
      </c>
      <c r="C7781" s="1">
        <v>23864.631233310138</v>
      </c>
    </row>
    <row r="7782" spans="2:3" x14ac:dyDescent="0.25">
      <c r="B7782" s="2">
        <v>44642.979166666664</v>
      </c>
      <c r="C7782" s="1">
        <v>22193.842147266416</v>
      </c>
    </row>
    <row r="7783" spans="2:3" x14ac:dyDescent="0.25">
      <c r="B7783" s="2">
        <v>44642.989583333336</v>
      </c>
      <c r="C7783" s="1">
        <v>20504.61217930965</v>
      </c>
    </row>
    <row r="7784" spans="2:3" x14ac:dyDescent="0.25">
      <c r="B7784" s="2">
        <v>44643</v>
      </c>
      <c r="C7784" s="1">
        <v>18828.347470357912</v>
      </c>
    </row>
    <row r="7785" spans="2:3" x14ac:dyDescent="0.25">
      <c r="B7785" s="2">
        <v>44643.010416666664</v>
      </c>
      <c r="C7785" s="1">
        <v>17121.366052902937</v>
      </c>
    </row>
    <row r="7786" spans="2:3" x14ac:dyDescent="0.25">
      <c r="B7786" s="2">
        <v>44643.020833333336</v>
      </c>
      <c r="C7786" s="1">
        <v>15565.927258431782</v>
      </c>
    </row>
    <row r="7787" spans="2:3" x14ac:dyDescent="0.25">
      <c r="B7787" s="2">
        <v>44643.03125</v>
      </c>
      <c r="C7787" s="1">
        <v>14183.079511991185</v>
      </c>
    </row>
    <row r="7788" spans="2:3" x14ac:dyDescent="0.25">
      <c r="B7788" s="2">
        <v>44643.041666666664</v>
      </c>
      <c r="C7788" s="1">
        <v>13062.619927436119</v>
      </c>
    </row>
    <row r="7789" spans="2:3" x14ac:dyDescent="0.25">
      <c r="B7789" s="2">
        <v>44643.052083333336</v>
      </c>
      <c r="C7789" s="1">
        <v>12257.448012205599</v>
      </c>
    </row>
    <row r="7790" spans="2:3" x14ac:dyDescent="0.25">
      <c r="B7790" s="2">
        <v>44643.0625</v>
      </c>
      <c r="C7790" s="1">
        <v>11700.542050084368</v>
      </c>
    </row>
    <row r="7791" spans="2:3" x14ac:dyDescent="0.25">
      <c r="B7791" s="2">
        <v>44643.072916666664</v>
      </c>
      <c r="C7791" s="1">
        <v>11331.435619881649</v>
      </c>
    </row>
    <row r="7792" spans="2:3" x14ac:dyDescent="0.25">
      <c r="B7792" s="2">
        <v>44643.083333333336</v>
      </c>
      <c r="C7792" s="1">
        <v>11054.119369553993</v>
      </c>
    </row>
    <row r="7793" spans="2:3" x14ac:dyDescent="0.25">
      <c r="B7793" s="2">
        <v>44643.09375</v>
      </c>
      <c r="C7793" s="1">
        <v>10815.923942261632</v>
      </c>
    </row>
    <row r="7794" spans="2:3" x14ac:dyDescent="0.25">
      <c r="B7794" s="2">
        <v>44643.104166666664</v>
      </c>
      <c r="C7794" s="1">
        <v>10599.146558291395</v>
      </c>
    </row>
    <row r="7795" spans="2:3" x14ac:dyDescent="0.25">
      <c r="B7795" s="2">
        <v>44643.114583333336</v>
      </c>
      <c r="C7795" s="1">
        <v>10443.250664468464</v>
      </c>
    </row>
    <row r="7796" spans="2:3" x14ac:dyDescent="0.25">
      <c r="B7796" s="2">
        <v>44643.125</v>
      </c>
      <c r="C7796" s="1">
        <v>10338.211200986132</v>
      </c>
    </row>
    <row r="7797" spans="2:3" x14ac:dyDescent="0.25">
      <c r="B7797" s="2">
        <v>44643.135416666664</v>
      </c>
      <c r="C7797" s="1">
        <v>10284.399729078914</v>
      </c>
    </row>
    <row r="7798" spans="2:3" x14ac:dyDescent="0.25">
      <c r="B7798" s="2">
        <v>44643.145833333336</v>
      </c>
      <c r="C7798" s="1">
        <v>10306.449207294079</v>
      </c>
    </row>
    <row r="7799" spans="2:3" x14ac:dyDescent="0.25">
      <c r="B7799" s="2">
        <v>44643.15625</v>
      </c>
      <c r="C7799" s="1">
        <v>10372.189448069214</v>
      </c>
    </row>
    <row r="7800" spans="2:3" x14ac:dyDescent="0.25">
      <c r="B7800" s="2">
        <v>44643.166666666664</v>
      </c>
      <c r="C7800" s="1">
        <v>10488.756012899015</v>
      </c>
    </row>
    <row r="7801" spans="2:3" x14ac:dyDescent="0.25">
      <c r="B7801" s="2">
        <v>44643.177083333336</v>
      </c>
      <c r="C7801" s="1">
        <v>10620.429610024696</v>
      </c>
    </row>
    <row r="7802" spans="2:3" x14ac:dyDescent="0.25">
      <c r="B7802" s="2">
        <v>44643.1875</v>
      </c>
      <c r="C7802" s="1">
        <v>10805.559596569188</v>
      </c>
    </row>
    <row r="7803" spans="2:3" x14ac:dyDescent="0.25">
      <c r="B7803" s="2">
        <v>44643.197916666664</v>
      </c>
      <c r="C7803" s="1">
        <v>11030.11843223655</v>
      </c>
    </row>
    <row r="7804" spans="2:3" x14ac:dyDescent="0.25">
      <c r="B7804" s="2">
        <v>44643.208333333336</v>
      </c>
      <c r="C7804" s="1">
        <v>11268.296786781482</v>
      </c>
    </row>
    <row r="7805" spans="2:3" x14ac:dyDescent="0.25">
      <c r="B7805" s="2">
        <v>44643.21875</v>
      </c>
      <c r="C7805" s="1">
        <v>11601.142717215756</v>
      </c>
    </row>
    <row r="7806" spans="2:3" x14ac:dyDescent="0.25">
      <c r="B7806" s="2">
        <v>44643.229166666664</v>
      </c>
      <c r="C7806" s="1">
        <v>12119.02744157997</v>
      </c>
    </row>
    <row r="7807" spans="2:3" x14ac:dyDescent="0.25">
      <c r="B7807" s="2">
        <v>44643.239583333336</v>
      </c>
      <c r="C7807" s="1">
        <v>13003.644012663824</v>
      </c>
    </row>
    <row r="7808" spans="2:3" x14ac:dyDescent="0.25">
      <c r="B7808" s="2">
        <v>44643.25</v>
      </c>
      <c r="C7808" s="1">
        <v>14426.719030302487</v>
      </c>
    </row>
    <row r="7809" spans="2:3" x14ac:dyDescent="0.25">
      <c r="B7809" s="2">
        <v>44643.260416666664</v>
      </c>
      <c r="C7809" s="1">
        <v>16464.099652291068</v>
      </c>
    </row>
    <row r="7810" spans="2:3" x14ac:dyDescent="0.25">
      <c r="B7810" s="2">
        <v>44643.270833333336</v>
      </c>
      <c r="C7810" s="1">
        <v>18888.268912588755</v>
      </c>
    </row>
    <row r="7811" spans="2:3" x14ac:dyDescent="0.25">
      <c r="B7811" s="2">
        <v>44643.28125</v>
      </c>
      <c r="C7811" s="1">
        <v>20987.636128822563</v>
      </c>
    </row>
    <row r="7812" spans="2:3" x14ac:dyDescent="0.25">
      <c r="B7812" s="2">
        <v>44643.291666666664</v>
      </c>
      <c r="C7812" s="1">
        <v>23314.032029459991</v>
      </c>
    </row>
    <row r="7813" spans="2:3" x14ac:dyDescent="0.25">
      <c r="B7813" s="2">
        <v>44643.302083333336</v>
      </c>
      <c r="C7813" s="1">
        <v>25240.197268167747</v>
      </c>
    </row>
    <row r="7814" spans="2:3" x14ac:dyDescent="0.25">
      <c r="B7814" s="2">
        <v>44643.3125</v>
      </c>
      <c r="C7814" s="1">
        <v>26806.36149214915</v>
      </c>
    </row>
    <row r="7815" spans="2:3" x14ac:dyDescent="0.25">
      <c r="B7815" s="2">
        <v>44643.322916666664</v>
      </c>
      <c r="C7815" s="1">
        <v>28088.675202257175</v>
      </c>
    </row>
    <row r="7816" spans="2:3" x14ac:dyDescent="0.25">
      <c r="B7816" s="2">
        <v>44643.333333333336</v>
      </c>
      <c r="C7816" s="1">
        <v>29227.819144115289</v>
      </c>
    </row>
    <row r="7817" spans="2:3" x14ac:dyDescent="0.25">
      <c r="B7817" s="2">
        <v>44643.34375</v>
      </c>
      <c r="C7817" s="1">
        <v>30265.299029206573</v>
      </c>
    </row>
    <row r="7818" spans="2:3" x14ac:dyDescent="0.25">
      <c r="B7818" s="2">
        <v>44643.354166666664</v>
      </c>
      <c r="C7818" s="1">
        <v>31171.97334087225</v>
      </c>
    </row>
    <row r="7819" spans="2:3" x14ac:dyDescent="0.25">
      <c r="B7819" s="2">
        <v>44643.364583333336</v>
      </c>
      <c r="C7819" s="1">
        <v>31929.020047633869</v>
      </c>
    </row>
    <row r="7820" spans="2:3" x14ac:dyDescent="0.25">
      <c r="B7820" s="2">
        <v>44643.375</v>
      </c>
      <c r="C7820" s="1">
        <v>32443.567124604779</v>
      </c>
    </row>
    <row r="7821" spans="2:3" x14ac:dyDescent="0.25">
      <c r="B7821" s="2">
        <v>44643.385416666664</v>
      </c>
      <c r="C7821" s="1">
        <v>32706.683355816393</v>
      </c>
    </row>
    <row r="7822" spans="2:3" x14ac:dyDescent="0.25">
      <c r="B7822" s="2">
        <v>44643.395833333336</v>
      </c>
      <c r="C7822" s="1">
        <v>32757.338753118904</v>
      </c>
    </row>
    <row r="7823" spans="2:3" x14ac:dyDescent="0.25">
      <c r="B7823" s="2">
        <v>44643.40625</v>
      </c>
      <c r="C7823" s="1">
        <v>32650.693336188615</v>
      </c>
    </row>
    <row r="7824" spans="2:3" x14ac:dyDescent="0.25">
      <c r="B7824" s="2">
        <v>44643.416666666664</v>
      </c>
      <c r="C7824" s="1">
        <v>32470.909683375925</v>
      </c>
    </row>
    <row r="7825" spans="2:3" x14ac:dyDescent="0.25">
      <c r="B7825" s="2">
        <v>44643.427083333336</v>
      </c>
      <c r="C7825" s="1">
        <v>32282.072450324078</v>
      </c>
    </row>
    <row r="7826" spans="2:3" x14ac:dyDescent="0.25">
      <c r="B7826" s="2">
        <v>44643.4375</v>
      </c>
      <c r="C7826" s="1">
        <v>32090.726025426982</v>
      </c>
    </row>
    <row r="7827" spans="2:3" x14ac:dyDescent="0.25">
      <c r="B7827" s="2">
        <v>44643.447916666664</v>
      </c>
      <c r="C7827" s="1">
        <v>31975.630219346182</v>
      </c>
    </row>
    <row r="7828" spans="2:3" x14ac:dyDescent="0.25">
      <c r="B7828" s="2">
        <v>44643.458333333336</v>
      </c>
      <c r="C7828" s="1">
        <v>31937.963710804172</v>
      </c>
    </row>
    <row r="7829" spans="2:3" x14ac:dyDescent="0.25">
      <c r="B7829" s="2">
        <v>44643.46875</v>
      </c>
      <c r="C7829" s="1">
        <v>32010.185253201464</v>
      </c>
    </row>
    <row r="7830" spans="2:3" x14ac:dyDescent="0.25">
      <c r="B7830" s="2">
        <v>44643.479166666664</v>
      </c>
      <c r="C7830" s="1">
        <v>32240.207448523925</v>
      </c>
    </row>
    <row r="7831" spans="2:3" x14ac:dyDescent="0.25">
      <c r="B7831" s="2">
        <v>44643.489583333336</v>
      </c>
      <c r="C7831" s="1">
        <v>32633.356480445895</v>
      </c>
    </row>
    <row r="7832" spans="2:3" x14ac:dyDescent="0.25">
      <c r="B7832" s="2">
        <v>44643.5</v>
      </c>
      <c r="C7832" s="1">
        <v>33219.059112721436</v>
      </c>
    </row>
    <row r="7833" spans="2:3" x14ac:dyDescent="0.25">
      <c r="B7833" s="2">
        <v>44643.510416666664</v>
      </c>
      <c r="C7833" s="1">
        <v>33982.428059050253</v>
      </c>
    </row>
    <row r="7834" spans="2:3" x14ac:dyDescent="0.25">
      <c r="B7834" s="2">
        <v>44643.520833333336</v>
      </c>
      <c r="C7834" s="1">
        <v>34708.313935939477</v>
      </c>
    </row>
    <row r="7835" spans="2:3" x14ac:dyDescent="0.25">
      <c r="B7835" s="2">
        <v>44643.53125</v>
      </c>
      <c r="C7835" s="1">
        <v>35200.173650097597</v>
      </c>
    </row>
    <row r="7836" spans="2:3" x14ac:dyDescent="0.25">
      <c r="B7836" s="2">
        <v>44643.541666666664</v>
      </c>
      <c r="C7836" s="1">
        <v>35205.122849880259</v>
      </c>
    </row>
    <row r="7837" spans="2:3" x14ac:dyDescent="0.25">
      <c r="B7837" s="2">
        <v>44643.552083333336</v>
      </c>
      <c r="C7837" s="1">
        <v>34573.452494719488</v>
      </c>
    </row>
    <row r="7838" spans="2:3" x14ac:dyDescent="0.25">
      <c r="B7838" s="2">
        <v>44643.5625</v>
      </c>
      <c r="C7838" s="1">
        <v>33495.77592758165</v>
      </c>
    </row>
    <row r="7839" spans="2:3" x14ac:dyDescent="0.25">
      <c r="B7839" s="2">
        <v>44643.572916666664</v>
      </c>
      <c r="C7839" s="1">
        <v>32219.808002486436</v>
      </c>
    </row>
    <row r="7840" spans="2:3" x14ac:dyDescent="0.25">
      <c r="B7840" s="2">
        <v>44643.583333333336</v>
      </c>
      <c r="C7840" s="1">
        <v>30994.222364386595</v>
      </c>
    </row>
    <row r="7841" spans="2:3" x14ac:dyDescent="0.25">
      <c r="B7841" s="2">
        <v>44643.59375</v>
      </c>
      <c r="C7841" s="1">
        <v>30046.225305139182</v>
      </c>
    </row>
    <row r="7842" spans="2:3" x14ac:dyDescent="0.25">
      <c r="B7842" s="2">
        <v>44643.604166666664</v>
      </c>
      <c r="C7842" s="1">
        <v>29349.468903927285</v>
      </c>
    </row>
    <row r="7843" spans="2:3" x14ac:dyDescent="0.25">
      <c r="B7843" s="2">
        <v>44643.614583333336</v>
      </c>
      <c r="C7843" s="1">
        <v>28796.366178925669</v>
      </c>
    </row>
    <row r="7844" spans="2:3" x14ac:dyDescent="0.25">
      <c r="B7844" s="2">
        <v>44643.625</v>
      </c>
      <c r="C7844" s="1">
        <v>28354.053156702303</v>
      </c>
    </row>
    <row r="7845" spans="2:3" x14ac:dyDescent="0.25">
      <c r="B7845" s="2">
        <v>44643.635416666664</v>
      </c>
      <c r="C7845" s="1">
        <v>27930.524782197292</v>
      </c>
    </row>
    <row r="7846" spans="2:3" x14ac:dyDescent="0.25">
      <c r="B7846" s="2">
        <v>44643.645833333336</v>
      </c>
      <c r="C7846" s="1">
        <v>27534.628823775351</v>
      </c>
    </row>
    <row r="7847" spans="2:3" x14ac:dyDescent="0.25">
      <c r="B7847" s="2">
        <v>44643.65625</v>
      </c>
      <c r="C7847" s="1">
        <v>27140.123824816277</v>
      </c>
    </row>
    <row r="7848" spans="2:3" x14ac:dyDescent="0.25">
      <c r="B7848" s="2">
        <v>44643.666666666664</v>
      </c>
      <c r="C7848" s="1">
        <v>26757.205883014671</v>
      </c>
    </row>
    <row r="7849" spans="2:3" x14ac:dyDescent="0.25">
      <c r="B7849" s="2">
        <v>44643.677083333336</v>
      </c>
      <c r="C7849" s="1">
        <v>26388.366872203289</v>
      </c>
    </row>
    <row r="7850" spans="2:3" x14ac:dyDescent="0.25">
      <c r="B7850" s="2">
        <v>44643.6875</v>
      </c>
      <c r="C7850" s="1">
        <v>26124.937705770662</v>
      </c>
    </row>
    <row r="7851" spans="2:3" x14ac:dyDescent="0.25">
      <c r="B7851" s="2">
        <v>44643.697916666664</v>
      </c>
      <c r="C7851" s="1">
        <v>26012.000872192944</v>
      </c>
    </row>
    <row r="7852" spans="2:3" x14ac:dyDescent="0.25">
      <c r="B7852" s="2">
        <v>44643.708333333336</v>
      </c>
      <c r="C7852" s="1">
        <v>26134.084793313366</v>
      </c>
    </row>
    <row r="7853" spans="2:3" x14ac:dyDescent="0.25">
      <c r="B7853" s="2">
        <v>44643.71875</v>
      </c>
      <c r="C7853" s="1">
        <v>26573.889639242123</v>
      </c>
    </row>
    <row r="7854" spans="2:3" x14ac:dyDescent="0.25">
      <c r="B7854" s="2">
        <v>44643.729166666664</v>
      </c>
      <c r="C7854" s="1">
        <v>27260.133903402515</v>
      </c>
    </row>
    <row r="7855" spans="2:3" x14ac:dyDescent="0.25">
      <c r="B7855" s="2">
        <v>44643.739583333336</v>
      </c>
      <c r="C7855" s="1">
        <v>28087.78578301302</v>
      </c>
    </row>
    <row r="7856" spans="2:3" x14ac:dyDescent="0.25">
      <c r="B7856" s="2">
        <v>44643.75</v>
      </c>
      <c r="C7856" s="1">
        <v>29012.084531367018</v>
      </c>
    </row>
    <row r="7857" spans="2:3" x14ac:dyDescent="0.25">
      <c r="B7857" s="2">
        <v>44643.760416666664</v>
      </c>
      <c r="C7857" s="1">
        <v>29961.154790032713</v>
      </c>
    </row>
    <row r="7858" spans="2:3" x14ac:dyDescent="0.25">
      <c r="B7858" s="2">
        <v>44643.770833333336</v>
      </c>
      <c r="C7858" s="1">
        <v>30890.853286249527</v>
      </c>
    </row>
    <row r="7859" spans="2:3" x14ac:dyDescent="0.25">
      <c r="B7859" s="2">
        <v>44643.78125</v>
      </c>
      <c r="C7859" s="1">
        <v>31829.451819114372</v>
      </c>
    </row>
    <row r="7860" spans="2:3" x14ac:dyDescent="0.25">
      <c r="B7860" s="2">
        <v>44643.791666666664</v>
      </c>
      <c r="C7860" s="1">
        <v>33179.57548411996</v>
      </c>
    </row>
    <row r="7861" spans="2:3" x14ac:dyDescent="0.25">
      <c r="B7861" s="2">
        <v>44643.802083333336</v>
      </c>
      <c r="C7861" s="1">
        <v>34080.791211134645</v>
      </c>
    </row>
    <row r="7862" spans="2:3" x14ac:dyDescent="0.25">
      <c r="B7862" s="2">
        <v>44643.8125</v>
      </c>
      <c r="C7862" s="1">
        <v>34828.699847676726</v>
      </c>
    </row>
    <row r="7863" spans="2:3" x14ac:dyDescent="0.25">
      <c r="B7863" s="2">
        <v>44643.822916666664</v>
      </c>
      <c r="C7863" s="1">
        <v>35305.935667213758</v>
      </c>
    </row>
    <row r="7864" spans="2:3" x14ac:dyDescent="0.25">
      <c r="B7864" s="2">
        <v>44643.833333333336</v>
      </c>
      <c r="C7864" s="1">
        <v>35375.822504693577</v>
      </c>
    </row>
    <row r="7865" spans="2:3" x14ac:dyDescent="0.25">
      <c r="B7865" s="2">
        <v>44643.84375</v>
      </c>
      <c r="C7865" s="1">
        <v>34947.804058930822</v>
      </c>
    </row>
    <row r="7866" spans="2:3" x14ac:dyDescent="0.25">
      <c r="B7866" s="2">
        <v>44643.854166666664</v>
      </c>
      <c r="C7866" s="1">
        <v>34219.297938776595</v>
      </c>
    </row>
    <row r="7867" spans="2:3" x14ac:dyDescent="0.25">
      <c r="B7867" s="2">
        <v>44643.864583333336</v>
      </c>
      <c r="C7867" s="1">
        <v>33369.711035423366</v>
      </c>
    </row>
    <row r="7868" spans="2:3" x14ac:dyDescent="0.25">
      <c r="B7868" s="2">
        <v>44643.875</v>
      </c>
      <c r="C7868" s="1">
        <v>32605.932143878374</v>
      </c>
    </row>
    <row r="7869" spans="2:3" x14ac:dyDescent="0.25">
      <c r="B7869" s="2">
        <v>44643.885416666664</v>
      </c>
      <c r="C7869" s="1">
        <v>32087.448332782973</v>
      </c>
    </row>
    <row r="7870" spans="2:3" x14ac:dyDescent="0.25">
      <c r="B7870" s="2">
        <v>44643.895833333336</v>
      </c>
      <c r="C7870" s="1">
        <v>31702.898447101747</v>
      </c>
    </row>
    <row r="7871" spans="2:3" x14ac:dyDescent="0.25">
      <c r="B7871" s="2">
        <v>44643.90625</v>
      </c>
      <c r="C7871" s="1">
        <v>31292.629002018894</v>
      </c>
    </row>
    <row r="7872" spans="2:3" x14ac:dyDescent="0.25">
      <c r="B7872" s="2">
        <v>44643.916666666664</v>
      </c>
      <c r="C7872" s="1">
        <v>30668.890764114203</v>
      </c>
    </row>
    <row r="7873" spans="2:3" x14ac:dyDescent="0.25">
      <c r="B7873" s="2">
        <v>44643.927083333336</v>
      </c>
      <c r="C7873" s="1">
        <v>29720.757329829743</v>
      </c>
    </row>
    <row r="7874" spans="2:3" x14ac:dyDescent="0.25">
      <c r="B7874" s="2">
        <v>44643.9375</v>
      </c>
      <c r="C7874" s="1">
        <v>28483.38836887393</v>
      </c>
    </row>
    <row r="7875" spans="2:3" x14ac:dyDescent="0.25">
      <c r="B7875" s="2">
        <v>44643.947916666664</v>
      </c>
      <c r="C7875" s="1">
        <v>27029.422021674931</v>
      </c>
    </row>
    <row r="7876" spans="2:3" x14ac:dyDescent="0.25">
      <c r="B7876" s="2">
        <v>44643.958333333336</v>
      </c>
      <c r="C7876" s="1">
        <v>25445.811239488867</v>
      </c>
    </row>
    <row r="7877" spans="2:3" x14ac:dyDescent="0.25">
      <c r="B7877" s="2">
        <v>44643.96875</v>
      </c>
      <c r="C7877" s="1">
        <v>23795.001970128917</v>
      </c>
    </row>
    <row r="7878" spans="2:3" x14ac:dyDescent="0.25">
      <c r="B7878" s="2">
        <v>44643.979166666664</v>
      </c>
      <c r="C7878" s="1">
        <v>22129.831799271364</v>
      </c>
    </row>
    <row r="7879" spans="2:3" x14ac:dyDescent="0.25">
      <c r="B7879" s="2">
        <v>44643.989583333336</v>
      </c>
      <c r="C7879" s="1">
        <v>20446.220735003964</v>
      </c>
    </row>
    <row r="7880" spans="2:3" x14ac:dyDescent="0.25">
      <c r="B7880" s="2">
        <v>44644</v>
      </c>
      <c r="C7880" s="1">
        <v>18775.45739412685</v>
      </c>
    </row>
    <row r="7881" spans="2:3" x14ac:dyDescent="0.25">
      <c r="B7881" s="2">
        <v>44644.010416666664</v>
      </c>
      <c r="C7881" s="1">
        <v>17073.664390364156</v>
      </c>
    </row>
    <row r="7882" spans="2:3" x14ac:dyDescent="0.25">
      <c r="B7882" s="2">
        <v>44644.020833333336</v>
      </c>
      <c r="C7882" s="1">
        <v>15523.256898153995</v>
      </c>
    </row>
    <row r="7883" spans="2:3" x14ac:dyDescent="0.25">
      <c r="B7883" s="2">
        <v>44644.03125</v>
      </c>
      <c r="C7883" s="1">
        <v>14144.819584640201</v>
      </c>
    </row>
    <row r="7884" spans="2:3" x14ac:dyDescent="0.25">
      <c r="B7884" s="2">
        <v>44644.041666666664</v>
      </c>
      <c r="C7884" s="1">
        <v>13027.915803083419</v>
      </c>
    </row>
    <row r="7885" spans="2:3" x14ac:dyDescent="0.25">
      <c r="B7885" s="2">
        <v>44644.052083333336</v>
      </c>
      <c r="C7885" s="1">
        <v>12225.261119793344</v>
      </c>
    </row>
    <row r="7886" spans="2:3" x14ac:dyDescent="0.25">
      <c r="B7886" s="2">
        <v>44644.0625</v>
      </c>
      <c r="C7886" s="1">
        <v>11670.06822296982</v>
      </c>
    </row>
    <row r="7887" spans="2:3" x14ac:dyDescent="0.25">
      <c r="B7887" s="2">
        <v>44644.072916666664</v>
      </c>
      <c r="C7887" s="1">
        <v>11302.064860870785</v>
      </c>
    </row>
    <row r="7888" spans="2:3" x14ac:dyDescent="0.25">
      <c r="B7888" s="2">
        <v>44644.083333333336</v>
      </c>
      <c r="C7888" s="1">
        <v>11025.545771802634</v>
      </c>
    </row>
    <row r="7889" spans="2:3" x14ac:dyDescent="0.25">
      <c r="B7889" s="2">
        <v>44644.09375</v>
      </c>
      <c r="C7889" s="1">
        <v>10788.028686345744</v>
      </c>
    </row>
    <row r="7890" spans="2:3" x14ac:dyDescent="0.25">
      <c r="B7890" s="2">
        <v>44644.104166666664</v>
      </c>
      <c r="C7890" s="1">
        <v>10571.864449692626</v>
      </c>
    </row>
    <row r="7891" spans="2:3" x14ac:dyDescent="0.25">
      <c r="B7891" s="2">
        <v>44644.114583333336</v>
      </c>
      <c r="C7891" s="1">
        <v>10416.39777355429</v>
      </c>
    </row>
    <row r="7892" spans="2:3" x14ac:dyDescent="0.25">
      <c r="B7892" s="2">
        <v>44644.125</v>
      </c>
      <c r="C7892" s="1">
        <v>10311.664933549981</v>
      </c>
    </row>
    <row r="7893" spans="2:3" x14ac:dyDescent="0.25">
      <c r="B7893" s="2">
        <v>44644.135416666664</v>
      </c>
      <c r="C7893" s="1">
        <v>10258.032945846104</v>
      </c>
    </row>
    <row r="7894" spans="2:3" x14ac:dyDescent="0.25">
      <c r="B7894" s="2">
        <v>44644.145833333336</v>
      </c>
      <c r="C7894" s="1">
        <v>10280.082424061269</v>
      </c>
    </row>
    <row r="7895" spans="2:3" x14ac:dyDescent="0.25">
      <c r="B7895" s="2">
        <v>44644.15625</v>
      </c>
      <c r="C7895" s="1">
        <v>10345.765813162301</v>
      </c>
    </row>
    <row r="7896" spans="2:3" x14ac:dyDescent="0.25">
      <c r="B7896" s="2">
        <v>44644.166666666664</v>
      </c>
      <c r="C7896" s="1">
        <v>10462.209745462866</v>
      </c>
    </row>
    <row r="7897" spans="2:3" x14ac:dyDescent="0.25">
      <c r="B7897" s="2">
        <v>44644.177083333336</v>
      </c>
      <c r="C7897" s="1">
        <v>10593.817557901144</v>
      </c>
    </row>
    <row r="7898" spans="2:3" x14ac:dyDescent="0.25">
      <c r="B7898" s="2">
        <v>44644.1875</v>
      </c>
      <c r="C7898" s="1">
        <v>10778.768060242299</v>
      </c>
    </row>
    <row r="7899" spans="2:3" x14ac:dyDescent="0.25">
      <c r="B7899" s="2">
        <v>44644.197916666664</v>
      </c>
      <c r="C7899" s="1">
        <v>11003.020295425236</v>
      </c>
    </row>
    <row r="7900" spans="2:3" x14ac:dyDescent="0.25">
      <c r="B7900" s="2">
        <v>44644.208333333336</v>
      </c>
      <c r="C7900" s="1">
        <v>11240.769443782374</v>
      </c>
    </row>
    <row r="7901" spans="2:3" x14ac:dyDescent="0.25">
      <c r="B7901" s="2">
        <v>44644.21875</v>
      </c>
      <c r="C7901" s="1">
        <v>11572.757540513303</v>
      </c>
    </row>
    <row r="7902" spans="2:3" x14ac:dyDescent="0.25">
      <c r="B7902" s="2">
        <v>44644.229166666664</v>
      </c>
      <c r="C7902" s="1">
        <v>12089.048022836105</v>
      </c>
    </row>
    <row r="7903" spans="2:3" x14ac:dyDescent="0.25">
      <c r="B7903" s="2">
        <v>44644.239583333336</v>
      </c>
      <c r="C7903" s="1">
        <v>12970.721305914814</v>
      </c>
    </row>
    <row r="7904" spans="2:3" x14ac:dyDescent="0.25">
      <c r="B7904" s="2">
        <v>44644.25</v>
      </c>
      <c r="C7904" s="1">
        <v>14388.949629236182</v>
      </c>
    </row>
    <row r="7905" spans="2:3" x14ac:dyDescent="0.25">
      <c r="B7905" s="2">
        <v>44644.260416666664</v>
      </c>
      <c r="C7905" s="1">
        <v>16419.402605518848</v>
      </c>
    </row>
    <row r="7906" spans="2:3" x14ac:dyDescent="0.25">
      <c r="B7906" s="2">
        <v>44644.270833333336</v>
      </c>
      <c r="C7906" s="1">
        <v>18835.355858087529</v>
      </c>
    </row>
    <row r="7907" spans="2:3" x14ac:dyDescent="0.25">
      <c r="B7907" s="2">
        <v>44644.28125</v>
      </c>
      <c r="C7907" s="1">
        <v>20926.266315943834</v>
      </c>
    </row>
    <row r="7908" spans="2:3" x14ac:dyDescent="0.25">
      <c r="B7908" s="2">
        <v>44644.291666666664</v>
      </c>
      <c r="C7908" s="1">
        <v>23245.118146970341</v>
      </c>
    </row>
    <row r="7909" spans="2:3" x14ac:dyDescent="0.25">
      <c r="B7909" s="2">
        <v>44644.302083333336</v>
      </c>
      <c r="C7909" s="1">
        <v>25165.520733670866</v>
      </c>
    </row>
    <row r="7910" spans="2:3" x14ac:dyDescent="0.25">
      <c r="B7910" s="2">
        <v>44644.3125</v>
      </c>
      <c r="C7910" s="1">
        <v>26727.576695109772</v>
      </c>
    </row>
    <row r="7911" spans="2:3" x14ac:dyDescent="0.25">
      <c r="B7911" s="2">
        <v>44644.322916666664</v>
      </c>
      <c r="C7911" s="1">
        <v>28007.193003098306</v>
      </c>
    </row>
    <row r="7912" spans="2:3" x14ac:dyDescent="0.25">
      <c r="B7912" s="2">
        <v>44644.333333333336</v>
      </c>
      <c r="C7912" s="1">
        <v>29144.620672051617</v>
      </c>
    </row>
    <row r="7913" spans="2:3" x14ac:dyDescent="0.25">
      <c r="B7913" s="2">
        <v>44644.34375</v>
      </c>
      <c r="C7913" s="1">
        <v>30181.180790180031</v>
      </c>
    </row>
    <row r="7914" spans="2:3" x14ac:dyDescent="0.25">
      <c r="B7914" s="2">
        <v>44644.354166666664</v>
      </c>
      <c r="C7914" s="1">
        <v>31087.547857540503</v>
      </c>
    </row>
    <row r="7915" spans="2:3" x14ac:dyDescent="0.25">
      <c r="B7915" s="2">
        <v>44644.364583333336</v>
      </c>
      <c r="C7915" s="1">
        <v>31844.594564302122</v>
      </c>
    </row>
    <row r="7916" spans="2:3" x14ac:dyDescent="0.25">
      <c r="B7916" s="2">
        <v>44644.375</v>
      </c>
      <c r="C7916" s="1">
        <v>32359.386921660567</v>
      </c>
    </row>
    <row r="7917" spans="2:3" x14ac:dyDescent="0.25">
      <c r="B7917" s="2">
        <v>44644.385416666664</v>
      </c>
      <c r="C7917" s="1">
        <v>32622.748463917851</v>
      </c>
    </row>
    <row r="7918" spans="2:3" x14ac:dyDescent="0.25">
      <c r="B7918" s="2">
        <v>44644.395833333336</v>
      </c>
      <c r="C7918" s="1">
        <v>32673.711067202901</v>
      </c>
    </row>
    <row r="7919" spans="2:3" x14ac:dyDescent="0.25">
      <c r="B7919" s="2">
        <v>44644.40625</v>
      </c>
      <c r="C7919" s="1">
        <v>32567.494864124943</v>
      </c>
    </row>
    <row r="7920" spans="2:3" x14ac:dyDescent="0.25">
      <c r="B7920" s="2">
        <v>44644.416666666664</v>
      </c>
      <c r="C7920" s="1">
        <v>32388.26242153758</v>
      </c>
    </row>
    <row r="7921" spans="2:3" x14ac:dyDescent="0.25">
      <c r="B7921" s="2">
        <v>44644.427083333336</v>
      </c>
      <c r="C7921" s="1">
        <v>32200.099694222401</v>
      </c>
    </row>
    <row r="7922" spans="2:3" x14ac:dyDescent="0.25">
      <c r="B7922" s="2">
        <v>44644.4375</v>
      </c>
      <c r="C7922" s="1">
        <v>32009.549748441361</v>
      </c>
    </row>
    <row r="7923" spans="2:3" x14ac:dyDescent="0.25">
      <c r="B7923" s="2">
        <v>44644.447916666664</v>
      </c>
      <c r="C7923" s="1">
        <v>31895.067806311519</v>
      </c>
    </row>
    <row r="7924" spans="2:3" x14ac:dyDescent="0.25">
      <c r="B7924" s="2">
        <v>44644.458333333336</v>
      </c>
      <c r="C7924" s="1">
        <v>31857.830515454105</v>
      </c>
    </row>
    <row r="7925" spans="2:3" x14ac:dyDescent="0.25">
      <c r="B7925" s="2">
        <v>44644.46875</v>
      </c>
      <c r="C7925" s="1">
        <v>31930.112791611504</v>
      </c>
    </row>
    <row r="7926" spans="2:3" x14ac:dyDescent="0.25">
      <c r="B7926" s="2">
        <v>44644.479166666664</v>
      </c>
      <c r="C7926" s="1">
        <v>32159.583684734243</v>
      </c>
    </row>
    <row r="7927" spans="2:3" x14ac:dyDescent="0.25">
      <c r="B7927" s="2">
        <v>44644.489583333336</v>
      </c>
      <c r="C7927" s="1">
        <v>32551.445040608825</v>
      </c>
    </row>
    <row r="7928" spans="2:3" x14ac:dyDescent="0.25">
      <c r="B7928" s="2">
        <v>44644.5</v>
      </c>
      <c r="C7928" s="1">
        <v>33134.878909777224</v>
      </c>
    </row>
    <row r="7929" spans="2:3" x14ac:dyDescent="0.25">
      <c r="B7929" s="2">
        <v>44644.510416666664</v>
      </c>
      <c r="C7929" s="1">
        <v>33894.998668921253</v>
      </c>
    </row>
    <row r="7930" spans="2:3" x14ac:dyDescent="0.25">
      <c r="B7930" s="2">
        <v>44644.520833333336</v>
      </c>
      <c r="C7930" s="1">
        <v>34617.447512416758</v>
      </c>
    </row>
    <row r="7931" spans="2:3" x14ac:dyDescent="0.25">
      <c r="B7931" s="2">
        <v>44644.53125</v>
      </c>
      <c r="C7931" s="1">
        <v>35106.49107784441</v>
      </c>
    </row>
    <row r="7932" spans="2:3" x14ac:dyDescent="0.25">
      <c r="B7932" s="2">
        <v>44644.541666666664</v>
      </c>
      <c r="C7932" s="1">
        <v>35110.210683411366</v>
      </c>
    </row>
    <row r="7933" spans="2:3" x14ac:dyDescent="0.25">
      <c r="B7933" s="2">
        <v>44644.552083333336</v>
      </c>
      <c r="C7933" s="1">
        <v>34479.524657407834</v>
      </c>
    </row>
    <row r="7934" spans="2:3" x14ac:dyDescent="0.25">
      <c r="B7934" s="2">
        <v>44644.5625</v>
      </c>
      <c r="C7934" s="1">
        <v>33404.484114808598</v>
      </c>
    </row>
    <row r="7935" spans="2:3" x14ac:dyDescent="0.25">
      <c r="B7935" s="2">
        <v>44644.572916666664</v>
      </c>
      <c r="C7935" s="1">
        <v>32132.011289609705</v>
      </c>
    </row>
    <row r="7936" spans="2:3" x14ac:dyDescent="0.25">
      <c r="B7936" s="2">
        <v>44644.583333333336</v>
      </c>
      <c r="C7936" s="1">
        <v>30910.042161442387</v>
      </c>
    </row>
    <row r="7937" spans="2:3" x14ac:dyDescent="0.25">
      <c r="B7937" s="2">
        <v>44644.59375</v>
      </c>
      <c r="C7937" s="1">
        <v>29965.04902815356</v>
      </c>
    </row>
    <row r="7938" spans="2:3" x14ac:dyDescent="0.25">
      <c r="B7938" s="2">
        <v>44644.604166666664</v>
      </c>
      <c r="C7938" s="1">
        <v>29270.745388662126</v>
      </c>
    </row>
    <row r="7939" spans="2:3" x14ac:dyDescent="0.25">
      <c r="B7939" s="2">
        <v>44644.614583333336</v>
      </c>
      <c r="C7939" s="1">
        <v>28719.850133496639</v>
      </c>
    </row>
    <row r="7940" spans="2:3" x14ac:dyDescent="0.25">
      <c r="B7940" s="2">
        <v>44644.625</v>
      </c>
      <c r="C7940" s="1">
        <v>28279.559954004362</v>
      </c>
    </row>
    <row r="7941" spans="2:3" x14ac:dyDescent="0.25">
      <c r="B7941" s="2">
        <v>44644.635416666664</v>
      </c>
      <c r="C7941" s="1">
        <v>27858.115742327333</v>
      </c>
    </row>
    <row r="7942" spans="2:3" x14ac:dyDescent="0.25">
      <c r="B7942" s="2">
        <v>44644.645833333336</v>
      </c>
      <c r="C7942" s="1">
        <v>27464.243312612198</v>
      </c>
    </row>
    <row r="7943" spans="2:3" x14ac:dyDescent="0.25">
      <c r="B7943" s="2">
        <v>44644.65625</v>
      </c>
      <c r="C7943" s="1">
        <v>27071.638523854977</v>
      </c>
    </row>
    <row r="7944" spans="2:3" x14ac:dyDescent="0.25">
      <c r="B7944" s="2">
        <v>44644.666666666664</v>
      </c>
      <c r="C7944" s="1">
        <v>26690.376136527135</v>
      </c>
    </row>
    <row r="7945" spans="2:3" x14ac:dyDescent="0.25">
      <c r="B7945" s="2">
        <v>44644.677083333336</v>
      </c>
      <c r="C7945" s="1">
        <v>26322.824809427668</v>
      </c>
    </row>
    <row r="7946" spans="2:3" x14ac:dyDescent="0.25">
      <c r="B7946" s="2">
        <v>44644.6875</v>
      </c>
      <c r="C7946" s="1">
        <v>26060.130848001416</v>
      </c>
    </row>
    <row r="7947" spans="2:3" x14ac:dyDescent="0.25">
      <c r="B7947" s="2">
        <v>44644.697916666664</v>
      </c>
      <c r="C7947" s="1">
        <v>25947.317260115582</v>
      </c>
    </row>
    <row r="7948" spans="2:3" x14ac:dyDescent="0.25">
      <c r="B7948" s="2">
        <v>44644.708333333336</v>
      </c>
      <c r="C7948" s="1">
        <v>26068.787393930375</v>
      </c>
    </row>
    <row r="7949" spans="2:3" x14ac:dyDescent="0.25">
      <c r="B7949" s="2">
        <v>44644.71875</v>
      </c>
      <c r="C7949" s="1">
        <v>26506.998618644902</v>
      </c>
    </row>
    <row r="7950" spans="2:3" x14ac:dyDescent="0.25">
      <c r="B7950" s="2">
        <v>44644.729166666664</v>
      </c>
      <c r="C7950" s="1">
        <v>27190.790787899205</v>
      </c>
    </row>
    <row r="7951" spans="2:3" x14ac:dyDescent="0.25">
      <c r="B7951" s="2">
        <v>44644.739583333336</v>
      </c>
      <c r="C7951" s="1">
        <v>28015.254739105538</v>
      </c>
    </row>
    <row r="7952" spans="2:3" x14ac:dyDescent="0.25">
      <c r="B7952" s="2">
        <v>44644.75</v>
      </c>
      <c r="C7952" s="1">
        <v>28935.568485937983</v>
      </c>
    </row>
    <row r="7953" spans="2:3" x14ac:dyDescent="0.25">
      <c r="B7953" s="2">
        <v>44644.760416666664</v>
      </c>
      <c r="C7953" s="1">
        <v>29879.978513047092</v>
      </c>
    </row>
    <row r="7954" spans="2:3" x14ac:dyDescent="0.25">
      <c r="B7954" s="2">
        <v>44644.770833333336</v>
      </c>
      <c r="C7954" s="1">
        <v>30804.650876730473</v>
      </c>
    </row>
    <row r="7955" spans="2:3" x14ac:dyDescent="0.25">
      <c r="B7955" s="2">
        <v>44644.78125</v>
      </c>
      <c r="C7955" s="1">
        <v>31738.034124050067</v>
      </c>
    </row>
    <row r="7956" spans="2:3" x14ac:dyDescent="0.25">
      <c r="B7956" s="2">
        <v>44644.791666666664</v>
      </c>
      <c r="C7956" s="1">
        <v>33083.13422030853</v>
      </c>
    </row>
    <row r="7957" spans="2:3" x14ac:dyDescent="0.25">
      <c r="B7957" s="2">
        <v>44644.802083333336</v>
      </c>
      <c r="C7957" s="1">
        <v>33979.686619295266</v>
      </c>
    </row>
    <row r="7958" spans="2:3" x14ac:dyDescent="0.25">
      <c r="B7958" s="2">
        <v>44644.8125</v>
      </c>
      <c r="C7958" s="1">
        <v>34723.794134128861</v>
      </c>
    </row>
    <row r="7959" spans="2:3" x14ac:dyDescent="0.25">
      <c r="B7959" s="2">
        <v>44644.822916666664</v>
      </c>
      <c r="C7959" s="1">
        <v>35198.519765431345</v>
      </c>
    </row>
    <row r="7960" spans="2:3" x14ac:dyDescent="0.25">
      <c r="B7960" s="2">
        <v>44644.833333333336</v>
      </c>
      <c r="C7960" s="1">
        <v>35267.606264702692</v>
      </c>
    </row>
    <row r="7961" spans="2:3" x14ac:dyDescent="0.25">
      <c r="B7961" s="2">
        <v>44644.84375</v>
      </c>
      <c r="C7961" s="1">
        <v>34840.817351839403</v>
      </c>
    </row>
    <row r="7962" spans="2:3" x14ac:dyDescent="0.25">
      <c r="B7962" s="2">
        <v>44644.854166666664</v>
      </c>
      <c r="C7962" s="1">
        <v>34114.763951250708</v>
      </c>
    </row>
    <row r="7963" spans="2:3" x14ac:dyDescent="0.25">
      <c r="B7963" s="2">
        <v>44644.864583333336</v>
      </c>
      <c r="C7963" s="1">
        <v>33268.119680585056</v>
      </c>
    </row>
    <row r="7964" spans="2:3" x14ac:dyDescent="0.25">
      <c r="B7964" s="2">
        <v>44644.875</v>
      </c>
      <c r="C7964" s="1">
        <v>32506.916152631624</v>
      </c>
    </row>
    <row r="7965" spans="2:3" x14ac:dyDescent="0.25">
      <c r="B7965" s="2">
        <v>44644.885416666664</v>
      </c>
      <c r="C7965" s="1">
        <v>31990.025955085926</v>
      </c>
    </row>
    <row r="7966" spans="2:3" x14ac:dyDescent="0.25">
      <c r="B7966" s="2">
        <v>44644.895833333336</v>
      </c>
      <c r="C7966" s="1">
        <v>31606.517867230959</v>
      </c>
    </row>
    <row r="7967" spans="2:3" x14ac:dyDescent="0.25">
      <c r="B7967" s="2">
        <v>44644.90625</v>
      </c>
      <c r="C7967" s="1">
        <v>31197.352153233904</v>
      </c>
    </row>
    <row r="7968" spans="2:3" x14ac:dyDescent="0.25">
      <c r="B7968" s="2">
        <v>44644.916666666664</v>
      </c>
      <c r="C7968" s="1">
        <v>30575.514788513181</v>
      </c>
    </row>
    <row r="7969" spans="2:3" x14ac:dyDescent="0.25">
      <c r="B7969" s="2">
        <v>44644.927083333336</v>
      </c>
      <c r="C7969" s="1">
        <v>29630.50794337468</v>
      </c>
    </row>
    <row r="7970" spans="2:3" x14ac:dyDescent="0.25">
      <c r="B7970" s="2">
        <v>44644.9375</v>
      </c>
      <c r="C7970" s="1">
        <v>28397.369314147414</v>
      </c>
    </row>
    <row r="7971" spans="2:3" x14ac:dyDescent="0.25">
      <c r="B7971" s="2">
        <v>44644.947916666664</v>
      </c>
      <c r="C7971" s="1">
        <v>26948.430333471675</v>
      </c>
    </row>
    <row r="7972" spans="2:3" x14ac:dyDescent="0.25">
      <c r="B7972" s="2">
        <v>44644.958333333336</v>
      </c>
      <c r="C7972" s="1">
        <v>25370.275610472952</v>
      </c>
    </row>
    <row r="7973" spans="2:3" x14ac:dyDescent="0.25">
      <c r="B7973" s="2">
        <v>44644.96875</v>
      </c>
      <c r="C7973" s="1">
        <v>23725.106969921373</v>
      </c>
    </row>
    <row r="7974" spans="2:3" x14ac:dyDescent="0.25">
      <c r="B7974" s="2">
        <v>44644.979166666664</v>
      </c>
      <c r="C7974" s="1">
        <v>22065.577374220462</v>
      </c>
    </row>
    <row r="7975" spans="2:3" x14ac:dyDescent="0.25">
      <c r="B7975" s="2">
        <v>44644.989583333336</v>
      </c>
      <c r="C7975" s="1">
        <v>20387.60639457959</v>
      </c>
    </row>
    <row r="7976" spans="2:3" x14ac:dyDescent="0.25">
      <c r="B7976" s="2">
        <v>44645</v>
      </c>
      <c r="C7976" s="1">
        <v>18722.3603755027</v>
      </c>
    </row>
    <row r="7977" spans="2:3" x14ac:dyDescent="0.25">
      <c r="B7977" s="2">
        <v>44645.010416666664</v>
      </c>
      <c r="C7977" s="1">
        <v>17025.795376577898</v>
      </c>
    </row>
    <row r="7978" spans="2:3" x14ac:dyDescent="0.25">
      <c r="B7978" s="2">
        <v>44645.020833333336</v>
      </c>
      <c r="C7978" s="1">
        <v>15480.432549742152</v>
      </c>
    </row>
    <row r="7979" spans="2:3" x14ac:dyDescent="0.25">
      <c r="B7979" s="2">
        <v>44645.03125</v>
      </c>
      <c r="C7979" s="1">
        <v>14106.428701077057</v>
      </c>
    </row>
    <row r="7980" spans="2:3" x14ac:dyDescent="0.25">
      <c r="B7980" s="2">
        <v>44645.041666666664</v>
      </c>
      <c r="C7980" s="1">
        <v>12993.0934877984</v>
      </c>
    </row>
    <row r="7981" spans="2:3" x14ac:dyDescent="0.25">
      <c r="B7981" s="2">
        <v>44645.052083333336</v>
      </c>
      <c r="C7981" s="1">
        <v>12192.957312593526</v>
      </c>
    </row>
    <row r="7982" spans="2:3" x14ac:dyDescent="0.25">
      <c r="B7982" s="2">
        <v>44645.0625</v>
      </c>
      <c r="C7982" s="1">
        <v>11639.490916994195</v>
      </c>
    </row>
    <row r="7983" spans="2:3" x14ac:dyDescent="0.25">
      <c r="B7983" s="2">
        <v>44645.072916666664</v>
      </c>
      <c r="C7983" s="1">
        <v>11272.595788894139</v>
      </c>
    </row>
    <row r="7984" spans="2:3" x14ac:dyDescent="0.25">
      <c r="B7984" s="2">
        <v>44645.083333333336</v>
      </c>
      <c r="C7984" s="1">
        <v>10996.875712070232</v>
      </c>
    </row>
    <row r="7985" spans="2:3" x14ac:dyDescent="0.25">
      <c r="B7985" s="2">
        <v>44645.09375</v>
      </c>
      <c r="C7985" s="1">
        <v>10760.035688471791</v>
      </c>
    </row>
    <row r="7986" spans="2:3" x14ac:dyDescent="0.25">
      <c r="B7986" s="2">
        <v>44645.104166666664</v>
      </c>
      <c r="C7986" s="1">
        <v>10544.482713660651</v>
      </c>
    </row>
    <row r="7987" spans="2:3" x14ac:dyDescent="0.25">
      <c r="B7987" s="2">
        <v>44645.114583333336</v>
      </c>
      <c r="C7987" s="1">
        <v>10389.45106109072</v>
      </c>
    </row>
    <row r="7988" spans="2:3" x14ac:dyDescent="0.25">
      <c r="B7988" s="2">
        <v>44645.125</v>
      </c>
      <c r="C7988" s="1">
        <v>10285.025411739882</v>
      </c>
    </row>
    <row r="7989" spans="2:3" x14ac:dyDescent="0.25">
      <c r="B7989" s="2">
        <v>44645.135416666664</v>
      </c>
      <c r="C7989" s="1">
        <v>10231.578031979703</v>
      </c>
    </row>
    <row r="7990" spans="2:3" x14ac:dyDescent="0.25">
      <c r="B7990" s="2">
        <v>44645.145833333336</v>
      </c>
      <c r="C7990" s="1">
        <v>10253.627510194869</v>
      </c>
    </row>
    <row r="7991" spans="2:3" x14ac:dyDescent="0.25">
      <c r="B7991" s="2">
        <v>44645.15625</v>
      </c>
      <c r="C7991" s="1">
        <v>10319.245723938877</v>
      </c>
    </row>
    <row r="7992" spans="2:3" x14ac:dyDescent="0.25">
      <c r="B7992" s="2">
        <v>44645.166666666664</v>
      </c>
      <c r="C7992" s="1">
        <v>10435.570223652765</v>
      </c>
    </row>
    <row r="7993" spans="2:3" x14ac:dyDescent="0.25">
      <c r="B7993" s="2">
        <v>44645.177083333336</v>
      </c>
      <c r="C7993" s="1">
        <v>10567.116685336026</v>
      </c>
    </row>
    <row r="7994" spans="2:3" x14ac:dyDescent="0.25">
      <c r="B7994" s="2">
        <v>44645.1875</v>
      </c>
      <c r="C7994" s="1">
        <v>10751.881955074034</v>
      </c>
    </row>
    <row r="7995" spans="2:3" x14ac:dyDescent="0.25">
      <c r="B7995" s="2">
        <v>44645.197916666664</v>
      </c>
      <c r="C7995" s="1">
        <v>10975.827022597099</v>
      </c>
    </row>
    <row r="7996" spans="2:3" x14ac:dyDescent="0.25">
      <c r="B7996" s="2">
        <v>44645.208333333336</v>
      </c>
      <c r="C7996" s="1">
        <v>11213.14179503888</v>
      </c>
    </row>
    <row r="7997" spans="2:3" x14ac:dyDescent="0.25">
      <c r="B7997" s="2">
        <v>44645.21875</v>
      </c>
      <c r="C7997" s="1">
        <v>11544.268248793527</v>
      </c>
    </row>
    <row r="7998" spans="2:3" x14ac:dyDescent="0.25">
      <c r="B7998" s="2">
        <v>44645.229166666664</v>
      </c>
      <c r="C7998" s="1">
        <v>12058.959365334556</v>
      </c>
    </row>
    <row r="7999" spans="2:3" x14ac:dyDescent="0.25">
      <c r="B7999" s="2">
        <v>44645.239583333336</v>
      </c>
      <c r="C7999" s="1">
        <v>12502.54558253076</v>
      </c>
    </row>
    <row r="8000" spans="2:3" x14ac:dyDescent="0.25">
      <c r="B8000" s="2">
        <v>44645.25</v>
      </c>
      <c r="C8000" s="1">
        <v>13915.917665358884</v>
      </c>
    </row>
    <row r="8001" spans="2:3" x14ac:dyDescent="0.25">
      <c r="B8001" s="2">
        <v>44645.260416666664</v>
      </c>
      <c r="C8001" s="1">
        <v>15939.41482877658</v>
      </c>
    </row>
    <row r="8002" spans="2:3" x14ac:dyDescent="0.25">
      <c r="B8002" s="2">
        <v>44645.270833333336</v>
      </c>
      <c r="C8002" s="1">
        <v>18347.127830698126</v>
      </c>
    </row>
    <row r="8003" spans="2:3" x14ac:dyDescent="0.25">
      <c r="B8003" s="2">
        <v>44645.28125</v>
      </c>
      <c r="C8003" s="1">
        <v>20864.67799872387</v>
      </c>
    </row>
    <row r="8004" spans="2:3" x14ac:dyDescent="0.25">
      <c r="B8004" s="2">
        <v>44645.291666666664</v>
      </c>
      <c r="C8004" s="1">
        <v>23175.965364816937</v>
      </c>
    </row>
    <row r="8005" spans="2:3" x14ac:dyDescent="0.25">
      <c r="B8005" s="2">
        <v>44645.302083333336</v>
      </c>
      <c r="C8005" s="1">
        <v>25090.581068088912</v>
      </c>
    </row>
    <row r="8006" spans="2:3" x14ac:dyDescent="0.25">
      <c r="B8006" s="2">
        <v>44645.3125</v>
      </c>
      <c r="C8006" s="1">
        <v>26648.515258245774</v>
      </c>
    </row>
    <row r="8007" spans="2:3" x14ac:dyDescent="0.25">
      <c r="B8007" s="2">
        <v>44645.322916666664</v>
      </c>
      <c r="C8007" s="1">
        <v>27925.424652429265</v>
      </c>
    </row>
    <row r="8008" spans="2:3" x14ac:dyDescent="0.25">
      <c r="B8008" s="2">
        <v>44645.333333333336</v>
      </c>
      <c r="C8008" s="1">
        <v>29061.12964092812</v>
      </c>
    </row>
    <row r="8009" spans="2:3" x14ac:dyDescent="0.25">
      <c r="B8009" s="2">
        <v>44645.34375</v>
      </c>
      <c r="C8009" s="1">
        <v>30096.762986710426</v>
      </c>
    </row>
    <row r="8010" spans="2:3" x14ac:dyDescent="0.25">
      <c r="B8010" s="2">
        <v>44645.354166666664</v>
      </c>
      <c r="C8010" s="1">
        <v>31002.826688019431</v>
      </c>
    </row>
    <row r="8011" spans="2:3" x14ac:dyDescent="0.25">
      <c r="B8011" s="2">
        <v>44645.364583333336</v>
      </c>
      <c r="C8011" s="1">
        <v>31759.873394781051</v>
      </c>
    </row>
    <row r="8012" spans="2:3" x14ac:dyDescent="0.25">
      <c r="B8012" s="2">
        <v>44645.375</v>
      </c>
      <c r="C8012" s="1">
        <v>32274.911638025154</v>
      </c>
    </row>
    <row r="8013" spans="2:3" x14ac:dyDescent="0.25">
      <c r="B8013" s="2">
        <v>44645.385416666664</v>
      </c>
      <c r="C8013" s="1">
        <v>32538.519058503556</v>
      </c>
    </row>
    <row r="8014" spans="2:3" x14ac:dyDescent="0.25">
      <c r="B8014" s="2">
        <v>44645.395833333336</v>
      </c>
      <c r="C8014" s="1">
        <v>32589.78893291967</v>
      </c>
    </row>
    <row r="8015" spans="2:3" x14ac:dyDescent="0.25">
      <c r="B8015" s="2">
        <v>44645.40625</v>
      </c>
      <c r="C8015" s="1">
        <v>32484.00383300145</v>
      </c>
    </row>
    <row r="8016" spans="2:3" x14ac:dyDescent="0.25">
      <c r="B8016" s="2">
        <v>44645.416666666664</v>
      </c>
      <c r="C8016" s="1">
        <v>32305.325198916111</v>
      </c>
    </row>
    <row r="8017" spans="2:3" x14ac:dyDescent="0.25">
      <c r="B8017" s="2">
        <v>44645.427083333336</v>
      </c>
      <c r="C8017" s="1">
        <v>32117.838893470871</v>
      </c>
    </row>
    <row r="8018" spans="2:3" x14ac:dyDescent="0.25">
      <c r="B8018" s="2">
        <v>44645.4375</v>
      </c>
      <c r="C8018" s="1">
        <v>31928.089278233765</v>
      </c>
    </row>
    <row r="8019" spans="2:3" x14ac:dyDescent="0.25">
      <c r="B8019" s="2">
        <v>44645.447916666664</v>
      </c>
      <c r="C8019" s="1">
        <v>31814.222437876982</v>
      </c>
    </row>
    <row r="8020" spans="2:3" x14ac:dyDescent="0.25">
      <c r="B8020" s="2">
        <v>44645.458333333336</v>
      </c>
      <c r="C8020" s="1">
        <v>31777.41562551985</v>
      </c>
    </row>
    <row r="8021" spans="2:3" x14ac:dyDescent="0.25">
      <c r="B8021" s="2">
        <v>44645.46875</v>
      </c>
      <c r="C8021" s="1">
        <v>31849.759221774126</v>
      </c>
    </row>
    <row r="8022" spans="2:3" x14ac:dyDescent="0.25">
      <c r="B8022" s="2">
        <v>44645.479166666664</v>
      </c>
      <c r="C8022" s="1">
        <v>32078.676352382037</v>
      </c>
    </row>
    <row r="8023" spans="2:3" x14ac:dyDescent="0.25">
      <c r="B8023" s="2">
        <v>44645.489583333336</v>
      </c>
      <c r="C8023" s="1">
        <v>32469.246222936301</v>
      </c>
    </row>
    <row r="8024" spans="2:3" x14ac:dyDescent="0.25">
      <c r="B8024" s="2">
        <v>44645.5</v>
      </c>
      <c r="C8024" s="1">
        <v>33050.4036261418</v>
      </c>
    </row>
    <row r="8025" spans="2:3" x14ac:dyDescent="0.25">
      <c r="B8025" s="2">
        <v>44645.510416666664</v>
      </c>
      <c r="C8025" s="1">
        <v>33807.262643817427</v>
      </c>
    </row>
    <row r="8026" spans="2:3" x14ac:dyDescent="0.25">
      <c r="B8026" s="2">
        <v>44645.520833333336</v>
      </c>
      <c r="C8026" s="1">
        <v>34526.266172391217</v>
      </c>
    </row>
    <row r="8027" spans="2:3" x14ac:dyDescent="0.25">
      <c r="B8027" s="2">
        <v>44645.53125</v>
      </c>
      <c r="C8027" s="1">
        <v>35012.479551496086</v>
      </c>
    </row>
    <row r="8028" spans="2:3" x14ac:dyDescent="0.25">
      <c r="B8028" s="2">
        <v>44645.541666666664</v>
      </c>
      <c r="C8028" s="1">
        <v>35014.968313528421</v>
      </c>
    </row>
    <row r="8029" spans="2:3" x14ac:dyDescent="0.25">
      <c r="B8029" s="2">
        <v>44645.552083333336</v>
      </c>
      <c r="C8029" s="1">
        <v>34385.267199186659</v>
      </c>
    </row>
    <row r="8030" spans="2:3" x14ac:dyDescent="0.25">
      <c r="B8030" s="2">
        <v>44645.5625</v>
      </c>
      <c r="C8030" s="1">
        <v>33312.872265624646</v>
      </c>
    </row>
    <row r="8031" spans="2:3" x14ac:dyDescent="0.25">
      <c r="B8031" s="2">
        <v>44645.572916666664</v>
      </c>
      <c r="C8031" s="1">
        <v>32043.905466113967</v>
      </c>
    </row>
    <row r="8032" spans="2:3" x14ac:dyDescent="0.25">
      <c r="B8032" s="2">
        <v>44645.583333333336</v>
      </c>
      <c r="C8032" s="1">
        <v>30825.56687780697</v>
      </c>
    </row>
    <row r="8033" spans="2:3" x14ac:dyDescent="0.25">
      <c r="B8033" s="2">
        <v>44645.59375</v>
      </c>
      <c r="C8033" s="1">
        <v>29883.588557945965</v>
      </c>
    </row>
    <row r="8034" spans="2:3" x14ac:dyDescent="0.25">
      <c r="B8034" s="2">
        <v>44645.604166666664</v>
      </c>
      <c r="C8034" s="1">
        <v>29191.745294888606</v>
      </c>
    </row>
    <row r="8035" spans="2:3" x14ac:dyDescent="0.25">
      <c r="B8035" s="2">
        <v>44645.614583333336</v>
      </c>
      <c r="C8035" s="1">
        <v>28643.065151098723</v>
      </c>
    </row>
    <row r="8036" spans="2:3" x14ac:dyDescent="0.25">
      <c r="B8036" s="2">
        <v>44645.625</v>
      </c>
      <c r="C8036" s="1">
        <v>28204.805467373819</v>
      </c>
    </row>
    <row r="8037" spans="2:3" x14ac:dyDescent="0.25">
      <c r="B8037" s="2">
        <v>44645.635416666664</v>
      </c>
      <c r="C8037" s="1">
        <v>27785.453121380509</v>
      </c>
    </row>
    <row r="8038" spans="2:3" x14ac:dyDescent="0.25">
      <c r="B8038" s="2">
        <v>44645.645833333336</v>
      </c>
      <c r="C8038" s="1">
        <v>27393.61058193463</v>
      </c>
    </row>
    <row r="8039" spans="2:3" x14ac:dyDescent="0.25">
      <c r="B8039" s="2">
        <v>44645.65625</v>
      </c>
      <c r="C8039" s="1">
        <v>27002.913698570483</v>
      </c>
    </row>
    <row r="8040" spans="2:3" x14ac:dyDescent="0.25">
      <c r="B8040" s="2">
        <v>44645.666666666664</v>
      </c>
      <c r="C8040" s="1">
        <v>26623.311372461849</v>
      </c>
    </row>
    <row r="8041" spans="2:3" x14ac:dyDescent="0.25">
      <c r="B8041" s="2">
        <v>44645.677083333336</v>
      </c>
      <c r="C8041" s="1">
        <v>26257.052833653328</v>
      </c>
    </row>
    <row r="8042" spans="2:3" x14ac:dyDescent="0.25">
      <c r="B8042" s="2">
        <v>44645.6875</v>
      </c>
      <c r="C8042" s="1">
        <v>25995.097227356546</v>
      </c>
    </row>
    <row r="8043" spans="2:3" x14ac:dyDescent="0.25">
      <c r="B8043" s="2">
        <v>44645.697916666664</v>
      </c>
      <c r="C8043" s="1">
        <v>25882.406264335412</v>
      </c>
    </row>
    <row r="8044" spans="2:3" x14ac:dyDescent="0.25">
      <c r="B8044" s="2">
        <v>44645.708333333336</v>
      </c>
      <c r="C8044" s="1">
        <v>26003.261292544892</v>
      </c>
    </row>
    <row r="8045" spans="2:3" x14ac:dyDescent="0.25">
      <c r="B8045" s="2">
        <v>44645.71875</v>
      </c>
      <c r="C8045" s="1">
        <v>26439.873185968041</v>
      </c>
    </row>
    <row r="8046" spans="2:3" x14ac:dyDescent="0.25">
      <c r="B8046" s="2">
        <v>44645.729166666664</v>
      </c>
      <c r="C8046" s="1">
        <v>27121.203679649912</v>
      </c>
    </row>
    <row r="8047" spans="2:3" x14ac:dyDescent="0.25">
      <c r="B8047" s="2">
        <v>44645.739583333336</v>
      </c>
      <c r="C8047" s="1">
        <v>27942.468868634565</v>
      </c>
    </row>
    <row r="8048" spans="2:3" x14ac:dyDescent="0.25">
      <c r="B8048" s="2">
        <v>44645.75</v>
      </c>
      <c r="C8048" s="1">
        <v>29293.917045433507</v>
      </c>
    </row>
    <row r="8049" spans="2:3" x14ac:dyDescent="0.25">
      <c r="B8049" s="2">
        <v>44645.760416666664</v>
      </c>
      <c r="C8049" s="1">
        <v>30233.651584732932</v>
      </c>
    </row>
    <row r="8050" spans="2:3" x14ac:dyDescent="0.25">
      <c r="B8050" s="2">
        <v>44645.770833333336</v>
      </c>
      <c r="C8050" s="1">
        <v>31153.278616227522</v>
      </c>
    </row>
    <row r="8051" spans="2:3" x14ac:dyDescent="0.25">
      <c r="B8051" s="2">
        <v>44645.78125</v>
      </c>
      <c r="C8051" s="1">
        <v>32081.432613222594</v>
      </c>
    </row>
    <row r="8052" spans="2:3" x14ac:dyDescent="0.25">
      <c r="B8052" s="2">
        <v>44645.791666666664</v>
      </c>
      <c r="C8052" s="1">
        <v>32986.354437064685</v>
      </c>
    </row>
    <row r="8053" spans="2:3" x14ac:dyDescent="0.25">
      <c r="B8053" s="2">
        <v>44645.802083333336</v>
      </c>
      <c r="C8053" s="1">
        <v>33878.230658433764</v>
      </c>
    </row>
    <row r="8054" spans="2:3" x14ac:dyDescent="0.25">
      <c r="B8054" s="2">
        <v>44645.8125</v>
      </c>
      <c r="C8054" s="1">
        <v>34618.523680780905</v>
      </c>
    </row>
    <row r="8055" spans="2:3" x14ac:dyDescent="0.25">
      <c r="B8055" s="2">
        <v>44645.822916666664</v>
      </c>
      <c r="C8055" s="1">
        <v>35090.723120303781</v>
      </c>
    </row>
    <row r="8056" spans="2:3" x14ac:dyDescent="0.25">
      <c r="B8056" s="2">
        <v>44645.833333333336</v>
      </c>
      <c r="C8056" s="1">
        <v>35159.013780447582</v>
      </c>
    </row>
    <row r="8057" spans="2:3" x14ac:dyDescent="0.25">
      <c r="B8057" s="2">
        <v>44645.84375</v>
      </c>
      <c r="C8057" s="1">
        <v>34733.455707286645</v>
      </c>
    </row>
    <row r="8058" spans="2:3" x14ac:dyDescent="0.25">
      <c r="B8058" s="2">
        <v>44645.854166666664</v>
      </c>
      <c r="C8058" s="1">
        <v>34009.862702293365</v>
      </c>
    </row>
    <row r="8059" spans="2:3" x14ac:dyDescent="0.25">
      <c r="B8059" s="2">
        <v>44645.864583333336</v>
      </c>
      <c r="C8059" s="1">
        <v>33166.171277305592</v>
      </c>
    </row>
    <row r="8060" spans="2:3" x14ac:dyDescent="0.25">
      <c r="B8060" s="2">
        <v>44645.875</v>
      </c>
      <c r="C8060" s="1">
        <v>32407.548232851834</v>
      </c>
    </row>
    <row r="8061" spans="2:3" x14ac:dyDescent="0.25">
      <c r="B8061" s="2">
        <v>44645.885416666664</v>
      </c>
      <c r="C8061" s="1">
        <v>31892.257424081505</v>
      </c>
    </row>
    <row r="8062" spans="2:3" x14ac:dyDescent="0.25">
      <c r="B8062" s="2">
        <v>44645.895833333336</v>
      </c>
      <c r="C8062" s="1">
        <v>31509.799377258136</v>
      </c>
    </row>
    <row r="8063" spans="2:3" x14ac:dyDescent="0.25">
      <c r="B8063" s="2">
        <v>44645.90625</v>
      </c>
      <c r="C8063" s="1">
        <v>31101.737413508199</v>
      </c>
    </row>
    <row r="8064" spans="2:3" x14ac:dyDescent="0.25">
      <c r="B8064" s="2">
        <v>44645.916666666664</v>
      </c>
      <c r="C8064" s="1">
        <v>30481.807279701636</v>
      </c>
    </row>
    <row r="8065" spans="2:3" x14ac:dyDescent="0.25">
      <c r="B8065" s="2">
        <v>44645.927083333336</v>
      </c>
      <c r="C8065" s="1">
        <v>29539.941708954462</v>
      </c>
    </row>
    <row r="8066" spans="2:3" x14ac:dyDescent="0.25">
      <c r="B8066" s="2">
        <v>44645.9375</v>
      </c>
      <c r="C8066" s="1">
        <v>28311.044249105522</v>
      </c>
    </row>
    <row r="8067" spans="2:3" x14ac:dyDescent="0.25">
      <c r="B8067" s="2">
        <v>44645.947916666664</v>
      </c>
      <c r="C8067" s="1">
        <v>26867.154475040046</v>
      </c>
    </row>
    <row r="8068" spans="2:3" x14ac:dyDescent="0.25">
      <c r="B8068" s="2">
        <v>44645.958333333336</v>
      </c>
      <c r="C8068" s="1">
        <v>25294.47488058696</v>
      </c>
    </row>
    <row r="8069" spans="2:3" x14ac:dyDescent="0.25">
      <c r="B8069" s="2">
        <v>44645.96875</v>
      </c>
      <c r="C8069" s="1">
        <v>23654.966719984423</v>
      </c>
    </row>
    <row r="8070" spans="2:3" x14ac:dyDescent="0.25">
      <c r="B8070" s="2">
        <v>44645.979166666664</v>
      </c>
      <c r="C8070" s="1">
        <v>22001.096979573111</v>
      </c>
    </row>
    <row r="8071" spans="2:3" x14ac:dyDescent="0.25">
      <c r="B8071" s="2">
        <v>44645.989583333336</v>
      </c>
      <c r="C8071" s="1">
        <v>20328.79015502489</v>
      </c>
    </row>
    <row r="8072" spans="2:3" x14ac:dyDescent="0.25">
      <c r="B8072" s="2">
        <v>44646</v>
      </c>
      <c r="C8072" s="1">
        <v>18669.077476622362</v>
      </c>
    </row>
    <row r="8073" spans="2:3" x14ac:dyDescent="0.25">
      <c r="B8073" s="2">
        <v>44646.010416666664</v>
      </c>
      <c r="C8073" s="1">
        <v>17505.962673074602</v>
      </c>
    </row>
    <row r="8074" spans="2:3" x14ac:dyDescent="0.25">
      <c r="B8074" s="2">
        <v>44646.020833333336</v>
      </c>
      <c r="C8074" s="1">
        <v>16654.491674200312</v>
      </c>
    </row>
    <row r="8075" spans="2:3" x14ac:dyDescent="0.25">
      <c r="B8075" s="2">
        <v>44646.03125</v>
      </c>
      <c r="C8075" s="1">
        <v>15929.595173563377</v>
      </c>
    </row>
    <row r="8076" spans="2:3" x14ac:dyDescent="0.25">
      <c r="B8076" s="2">
        <v>44646.041666666664</v>
      </c>
      <c r="C8076" s="1">
        <v>15248.918694488992</v>
      </c>
    </row>
    <row r="8077" spans="2:3" x14ac:dyDescent="0.25">
      <c r="B8077" s="2">
        <v>44646.052083333336</v>
      </c>
      <c r="C8077" s="1">
        <v>14502.027348428663</v>
      </c>
    </row>
    <row r="8078" spans="2:3" x14ac:dyDescent="0.25">
      <c r="B8078" s="2">
        <v>44646.0625</v>
      </c>
      <c r="C8078" s="1">
        <v>13727.812329006687</v>
      </c>
    </row>
    <row r="8079" spans="2:3" x14ac:dyDescent="0.25">
      <c r="B8079" s="2">
        <v>44646.072916666664</v>
      </c>
      <c r="C8079" s="1">
        <v>13003.765725449091</v>
      </c>
    </row>
    <row r="8080" spans="2:3" x14ac:dyDescent="0.25">
      <c r="B8080" s="2">
        <v>44646.083333333336</v>
      </c>
      <c r="C8080" s="1">
        <v>12358.139711815837</v>
      </c>
    </row>
    <row r="8081" spans="2:3" x14ac:dyDescent="0.25">
      <c r="B8081" s="2">
        <v>44646.09375</v>
      </c>
      <c r="C8081" s="1">
        <v>11862.275919113345</v>
      </c>
    </row>
    <row r="8082" spans="2:3" x14ac:dyDescent="0.25">
      <c r="B8082" s="2">
        <v>44646.104166666664</v>
      </c>
      <c r="C8082" s="1">
        <v>11502.188321989084</v>
      </c>
    </row>
    <row r="8083" spans="2:3" x14ac:dyDescent="0.25">
      <c r="B8083" s="2">
        <v>44646.114583333336</v>
      </c>
      <c r="C8083" s="1">
        <v>11240.093439629489</v>
      </c>
    </row>
    <row r="8084" spans="2:3" x14ac:dyDescent="0.25">
      <c r="B8084" s="2">
        <v>44646.125</v>
      </c>
      <c r="C8084" s="1">
        <v>11055.960980568207</v>
      </c>
    </row>
    <row r="8085" spans="2:3" x14ac:dyDescent="0.25">
      <c r="B8085" s="2">
        <v>44646.135416666664</v>
      </c>
      <c r="C8085" s="1">
        <v>10956.954251909683</v>
      </c>
    </row>
    <row r="8086" spans="2:3" x14ac:dyDescent="0.25">
      <c r="B8086" s="2">
        <v>44646.145833333336</v>
      </c>
      <c r="C8086" s="1">
        <v>10887.530375221337</v>
      </c>
    </row>
    <row r="8087" spans="2:3" x14ac:dyDescent="0.25">
      <c r="B8087" s="2">
        <v>44646.15625</v>
      </c>
      <c r="C8087" s="1">
        <v>10846.547561178375</v>
      </c>
    </row>
    <row r="8088" spans="2:3" x14ac:dyDescent="0.25">
      <c r="B8088" s="2">
        <v>44646.166666666664</v>
      </c>
      <c r="C8088" s="1">
        <v>10841.050558055338</v>
      </c>
    </row>
    <row r="8089" spans="2:3" x14ac:dyDescent="0.25">
      <c r="B8089" s="2">
        <v>44646.177083333336</v>
      </c>
      <c r="C8089" s="1">
        <v>10828.771278592998</v>
      </c>
    </row>
    <row r="8090" spans="2:3" x14ac:dyDescent="0.25">
      <c r="B8090" s="2">
        <v>44646.1875</v>
      </c>
      <c r="C8090" s="1">
        <v>10844.45295542408</v>
      </c>
    </row>
    <row r="8091" spans="2:3" x14ac:dyDescent="0.25">
      <c r="B8091" s="2">
        <v>44646.197916666664</v>
      </c>
      <c r="C8091" s="1">
        <v>10860.542132485285</v>
      </c>
    </row>
    <row r="8092" spans="2:3" x14ac:dyDescent="0.25">
      <c r="B8092" s="2">
        <v>44646.208333333336</v>
      </c>
      <c r="C8092" s="1">
        <v>10915.607238416223</v>
      </c>
    </row>
    <row r="8093" spans="2:3" x14ac:dyDescent="0.25">
      <c r="B8093" s="2">
        <v>44646.21875</v>
      </c>
      <c r="C8093" s="1">
        <v>10999.232923889089</v>
      </c>
    </row>
    <row r="8094" spans="2:3" x14ac:dyDescent="0.25">
      <c r="B8094" s="2">
        <v>44646.229166666664</v>
      </c>
      <c r="C8094" s="1">
        <v>11131.617256999292</v>
      </c>
    </row>
    <row r="8095" spans="2:3" x14ac:dyDescent="0.25">
      <c r="B8095" s="2">
        <v>44646.239583333336</v>
      </c>
      <c r="C8095" s="1">
        <v>10926.381143326615</v>
      </c>
    </row>
    <row r="8096" spans="2:3" x14ac:dyDescent="0.25">
      <c r="B8096" s="2">
        <v>44646.25</v>
      </c>
      <c r="C8096" s="1">
        <v>11273.65513956185</v>
      </c>
    </row>
    <row r="8097" spans="2:3" x14ac:dyDescent="0.25">
      <c r="B8097" s="2">
        <v>44646.260416666664</v>
      </c>
      <c r="C8097" s="1">
        <v>11791.079367281978</v>
      </c>
    </row>
    <row r="8098" spans="2:3" x14ac:dyDescent="0.25">
      <c r="B8098" s="2">
        <v>44646.270833333336</v>
      </c>
      <c r="C8098" s="1">
        <v>12562.543888531571</v>
      </c>
    </row>
    <row r="8099" spans="2:3" x14ac:dyDescent="0.25">
      <c r="B8099" s="2">
        <v>44646.28125</v>
      </c>
      <c r="C8099" s="1">
        <v>13662.305186904467</v>
      </c>
    </row>
    <row r="8100" spans="2:3" x14ac:dyDescent="0.25">
      <c r="B8100" s="2">
        <v>44646.291666666664</v>
      </c>
      <c r="C8100" s="1">
        <v>15203.14479337691</v>
      </c>
    </row>
    <row r="8101" spans="2:3" x14ac:dyDescent="0.25">
      <c r="B8101" s="2">
        <v>44646.302083333336</v>
      </c>
      <c r="C8101" s="1">
        <v>17233.01574801129</v>
      </c>
    </row>
    <row r="8102" spans="2:3" x14ac:dyDescent="0.25">
      <c r="B8102" s="2">
        <v>44646.3125</v>
      </c>
      <c r="C8102" s="1">
        <v>19592.243304577038</v>
      </c>
    </row>
    <row r="8103" spans="2:3" x14ac:dyDescent="0.25">
      <c r="B8103" s="2">
        <v>44646.322916666664</v>
      </c>
      <c r="C8103" s="1">
        <v>22073.692648051936</v>
      </c>
    </row>
    <row r="8104" spans="2:3" x14ac:dyDescent="0.25">
      <c r="B8104" s="2">
        <v>44646.333333333336</v>
      </c>
      <c r="C8104" s="1">
        <v>24512.374498621361</v>
      </c>
    </row>
    <row r="8105" spans="2:3" x14ac:dyDescent="0.25">
      <c r="B8105" s="2">
        <v>44646.34375</v>
      </c>
      <c r="C8105" s="1">
        <v>26722.082217450385</v>
      </c>
    </row>
    <row r="8106" spans="2:3" x14ac:dyDescent="0.25">
      <c r="B8106" s="2">
        <v>44646.354166666664</v>
      </c>
      <c r="C8106" s="1">
        <v>28668.399023531376</v>
      </c>
    </row>
    <row r="8107" spans="2:3" x14ac:dyDescent="0.25">
      <c r="B8107" s="2">
        <v>44646.364583333336</v>
      </c>
      <c r="C8107" s="1">
        <v>30305.149975662811</v>
      </c>
    </row>
    <row r="8108" spans="2:3" x14ac:dyDescent="0.25">
      <c r="B8108" s="2">
        <v>44646.375</v>
      </c>
      <c r="C8108" s="1">
        <v>31629.125447147384</v>
      </c>
    </row>
    <row r="8109" spans="2:3" x14ac:dyDescent="0.25">
      <c r="B8109" s="2">
        <v>44646.385416666664</v>
      </c>
      <c r="C8109" s="1">
        <v>32634.568714494195</v>
      </c>
    </row>
    <row r="8110" spans="2:3" x14ac:dyDescent="0.25">
      <c r="B8110" s="2">
        <v>44646.395833333336</v>
      </c>
      <c r="C8110" s="1">
        <v>33401.92601174552</v>
      </c>
    </row>
    <row r="8111" spans="2:3" x14ac:dyDescent="0.25">
      <c r="B8111" s="2">
        <v>44646.40625</v>
      </c>
      <c r="C8111" s="1">
        <v>34034.459255369205</v>
      </c>
    </row>
    <row r="8112" spans="2:3" x14ac:dyDescent="0.25">
      <c r="B8112" s="2">
        <v>44646.416666666664</v>
      </c>
      <c r="C8112" s="1">
        <v>34593.430008211064</v>
      </c>
    </row>
    <row r="8113" spans="2:3" x14ac:dyDescent="0.25">
      <c r="B8113" s="2">
        <v>44646.427083333336</v>
      </c>
      <c r="C8113" s="1">
        <v>35201.112482586497</v>
      </c>
    </row>
    <row r="8114" spans="2:3" x14ac:dyDescent="0.25">
      <c r="B8114" s="2">
        <v>44646.4375</v>
      </c>
      <c r="C8114" s="1">
        <v>35794.423049194833</v>
      </c>
    </row>
    <row r="8115" spans="2:3" x14ac:dyDescent="0.25">
      <c r="B8115" s="2">
        <v>44646.447916666664</v>
      </c>
      <c r="C8115" s="1">
        <v>36368.526192440251</v>
      </c>
    </row>
    <row r="8116" spans="2:3" x14ac:dyDescent="0.25">
      <c r="B8116" s="2">
        <v>44646.458333333336</v>
      </c>
      <c r="C8116" s="1">
        <v>36844.727043249994</v>
      </c>
    </row>
    <row r="8117" spans="2:3" x14ac:dyDescent="0.25">
      <c r="B8117" s="2">
        <v>44646.46875</v>
      </c>
      <c r="C8117" s="1">
        <v>37218.376625434277</v>
      </c>
    </row>
    <row r="8118" spans="2:3" x14ac:dyDescent="0.25">
      <c r="B8118" s="2">
        <v>44646.479166666664</v>
      </c>
      <c r="C8118" s="1">
        <v>37520.59938532699</v>
      </c>
    </row>
    <row r="8119" spans="2:3" x14ac:dyDescent="0.25">
      <c r="B8119" s="2">
        <v>44646.489583333336</v>
      </c>
      <c r="C8119" s="1">
        <v>37824.370633830906</v>
      </c>
    </row>
    <row r="8120" spans="2:3" x14ac:dyDescent="0.25">
      <c r="B8120" s="2">
        <v>44646.5</v>
      </c>
      <c r="C8120" s="1">
        <v>38224.234126303512</v>
      </c>
    </row>
    <row r="8121" spans="2:3" x14ac:dyDescent="0.25">
      <c r="B8121" s="2">
        <v>44646.510416666664</v>
      </c>
      <c r="C8121" s="1">
        <v>38712.362492830012</v>
      </c>
    </row>
    <row r="8122" spans="2:3" x14ac:dyDescent="0.25">
      <c r="B8122" s="2">
        <v>44646.520833333336</v>
      </c>
      <c r="C8122" s="1">
        <v>39211.274140762427</v>
      </c>
    </row>
    <row r="8123" spans="2:3" x14ac:dyDescent="0.25">
      <c r="B8123" s="2">
        <v>44646.53125</v>
      </c>
      <c r="C8123" s="1">
        <v>39523.916948341721</v>
      </c>
    </row>
    <row r="8124" spans="2:3" x14ac:dyDescent="0.25">
      <c r="B8124" s="2">
        <v>44646.541666666664</v>
      </c>
      <c r="C8124" s="1">
        <v>39509.24398921214</v>
      </c>
    </row>
    <row r="8125" spans="2:3" x14ac:dyDescent="0.25">
      <c r="B8125" s="2">
        <v>44646.552083333336</v>
      </c>
      <c r="C8125" s="1">
        <v>39068.401445982316</v>
      </c>
    </row>
    <row r="8126" spans="2:3" x14ac:dyDescent="0.25">
      <c r="B8126" s="2">
        <v>44646.5625</v>
      </c>
      <c r="C8126" s="1">
        <v>38258.058438904271</v>
      </c>
    </row>
    <row r="8127" spans="2:3" x14ac:dyDescent="0.25">
      <c r="B8127" s="2">
        <v>44646.572916666664</v>
      </c>
      <c r="C8127" s="1">
        <v>37197.451461408484</v>
      </c>
    </row>
    <row r="8128" spans="2:3" x14ac:dyDescent="0.25">
      <c r="B8128" s="2">
        <v>44646.583333333336</v>
      </c>
      <c r="C8128" s="1">
        <v>36033.978482733219</v>
      </c>
    </row>
    <row r="8129" spans="2:3" x14ac:dyDescent="0.25">
      <c r="B8129" s="2">
        <v>44646.59375</v>
      </c>
      <c r="C8129" s="1">
        <v>34831.746205551128</v>
      </c>
    </row>
    <row r="8130" spans="2:3" x14ac:dyDescent="0.25">
      <c r="B8130" s="2">
        <v>44646.604166666664</v>
      </c>
      <c r="C8130" s="1">
        <v>33660.49497128903</v>
      </c>
    </row>
    <row r="8131" spans="2:3" x14ac:dyDescent="0.25">
      <c r="B8131" s="2">
        <v>44646.614583333336</v>
      </c>
      <c r="C8131" s="1">
        <v>32548.416227911337</v>
      </c>
    </row>
    <row r="8132" spans="2:3" x14ac:dyDescent="0.25">
      <c r="B8132" s="2">
        <v>44646.625</v>
      </c>
      <c r="C8132" s="1">
        <v>31551.964048033245</v>
      </c>
    </row>
    <row r="8133" spans="2:3" x14ac:dyDescent="0.25">
      <c r="B8133" s="2">
        <v>44646.635416666664</v>
      </c>
      <c r="C8133" s="1">
        <v>30683.417906562689</v>
      </c>
    </row>
    <row r="8134" spans="2:3" x14ac:dyDescent="0.25">
      <c r="B8134" s="2">
        <v>44646.645833333336</v>
      </c>
      <c r="C8134" s="1">
        <v>29973.04602568215</v>
      </c>
    </row>
    <row r="8135" spans="2:3" x14ac:dyDescent="0.25">
      <c r="B8135" s="2">
        <v>44646.65625</v>
      </c>
      <c r="C8135" s="1">
        <v>29389.831902509351</v>
      </c>
    </row>
    <row r="8136" spans="2:3" x14ac:dyDescent="0.25">
      <c r="B8136" s="2">
        <v>44646.666666666664</v>
      </c>
      <c r="C8136" s="1">
        <v>28965.70831952689</v>
      </c>
    </row>
    <row r="8137" spans="2:3" x14ac:dyDescent="0.25">
      <c r="B8137" s="2">
        <v>44646.677083333336</v>
      </c>
      <c r="C8137" s="1">
        <v>28684.796280331888</v>
      </c>
    </row>
    <row r="8138" spans="2:3" x14ac:dyDescent="0.25">
      <c r="B8138" s="2">
        <v>44646.6875</v>
      </c>
      <c r="C8138" s="1">
        <v>28607.327656073874</v>
      </c>
    </row>
    <row r="8139" spans="2:3" x14ac:dyDescent="0.25">
      <c r="B8139" s="2">
        <v>44646.697916666664</v>
      </c>
      <c r="C8139" s="1">
        <v>28728.63478826372</v>
      </c>
    </row>
    <row r="8140" spans="2:3" x14ac:dyDescent="0.25">
      <c r="B8140" s="2">
        <v>44646.708333333336</v>
      </c>
      <c r="C8140" s="1">
        <v>29085.844678960108</v>
      </c>
    </row>
    <row r="8141" spans="2:3" x14ac:dyDescent="0.25">
      <c r="B8141" s="2">
        <v>44646.71875</v>
      </c>
      <c r="C8141" s="1">
        <v>29694.117536989419</v>
      </c>
    </row>
    <row r="8142" spans="2:3" x14ac:dyDescent="0.25">
      <c r="B8142" s="2">
        <v>44646.729166666664</v>
      </c>
      <c r="C8142" s="1">
        <v>30491.070677594489</v>
      </c>
    </row>
    <row r="8143" spans="2:3" x14ac:dyDescent="0.25">
      <c r="B8143" s="2">
        <v>44646.739583333336</v>
      </c>
      <c r="C8143" s="1">
        <v>31477.015499257446</v>
      </c>
    </row>
    <row r="8144" spans="2:3" x14ac:dyDescent="0.25">
      <c r="B8144" s="2">
        <v>44646.75</v>
      </c>
      <c r="C8144" s="1">
        <v>33003.441363880556</v>
      </c>
    </row>
    <row r="8145" spans="2:3" x14ac:dyDescent="0.25">
      <c r="B8145" s="2">
        <v>44646.760416666664</v>
      </c>
      <c r="C8145" s="1">
        <v>34151.713768465997</v>
      </c>
    </row>
    <row r="8146" spans="2:3" x14ac:dyDescent="0.25">
      <c r="B8146" s="2">
        <v>44646.770833333336</v>
      </c>
      <c r="C8146" s="1">
        <v>35324.440854559318</v>
      </c>
    </row>
    <row r="8147" spans="2:3" x14ac:dyDescent="0.25">
      <c r="B8147" s="2">
        <v>44646.78125</v>
      </c>
      <c r="C8147" s="1">
        <v>36412.351083268375</v>
      </c>
    </row>
    <row r="8148" spans="2:3" x14ac:dyDescent="0.25">
      <c r="B8148" s="2">
        <v>44646.791666666664</v>
      </c>
      <c r="C8148" s="1">
        <v>37387.015973278809</v>
      </c>
    </row>
    <row r="8149" spans="2:3" x14ac:dyDescent="0.25">
      <c r="B8149" s="2">
        <v>44646.802083333336</v>
      </c>
      <c r="C8149" s="1">
        <v>38142.585122850585</v>
      </c>
    </row>
    <row r="8150" spans="2:3" x14ac:dyDescent="0.25">
      <c r="B8150" s="2">
        <v>44646.8125</v>
      </c>
      <c r="C8150" s="1">
        <v>38622.265096837436</v>
      </c>
    </row>
    <row r="8151" spans="2:3" x14ac:dyDescent="0.25">
      <c r="B8151" s="2">
        <v>44646.822916666664</v>
      </c>
      <c r="C8151" s="1">
        <v>38751.453817849055</v>
      </c>
    </row>
    <row r="8152" spans="2:3" x14ac:dyDescent="0.25">
      <c r="B8152" s="2">
        <v>44646.833333333336</v>
      </c>
      <c r="C8152" s="1">
        <v>38444.825668292302</v>
      </c>
    </row>
    <row r="8153" spans="2:3" x14ac:dyDescent="0.25">
      <c r="B8153" s="2">
        <v>44646.84375</v>
      </c>
      <c r="C8153" s="1">
        <v>37641.507244102271</v>
      </c>
    </row>
    <row r="8154" spans="2:3" x14ac:dyDescent="0.25">
      <c r="B8154" s="2">
        <v>44646.854166666664</v>
      </c>
      <c r="C8154" s="1">
        <v>36428.393295903144</v>
      </c>
    </row>
    <row r="8155" spans="2:3" x14ac:dyDescent="0.25">
      <c r="B8155" s="2">
        <v>44646.864583333336</v>
      </c>
      <c r="C8155" s="1">
        <v>34947.753737438899</v>
      </c>
    </row>
    <row r="8156" spans="2:3" x14ac:dyDescent="0.25">
      <c r="B8156" s="2">
        <v>44646.875</v>
      </c>
      <c r="C8156" s="1">
        <v>33321.277237523711</v>
      </c>
    </row>
    <row r="8157" spans="2:3" x14ac:dyDescent="0.25">
      <c r="B8157" s="2">
        <v>44646.885416666664</v>
      </c>
      <c r="C8157" s="1">
        <v>31642.48906153387</v>
      </c>
    </row>
    <row r="8158" spans="2:3" x14ac:dyDescent="0.25">
      <c r="B8158" s="2">
        <v>44646.895833333336</v>
      </c>
      <c r="C8158" s="1">
        <v>30114.409860258631</v>
      </c>
    </row>
    <row r="8159" spans="2:3" x14ac:dyDescent="0.25">
      <c r="B8159" s="2">
        <v>44646.90625</v>
      </c>
      <c r="C8159" s="1">
        <v>28887.410824775339</v>
      </c>
    </row>
    <row r="8160" spans="2:3" x14ac:dyDescent="0.25">
      <c r="B8160" s="2">
        <v>44646.916666666664</v>
      </c>
      <c r="C8160" s="1">
        <v>28122.54834453747</v>
      </c>
    </row>
    <row r="8161" spans="2:3" x14ac:dyDescent="0.25">
      <c r="B8161" s="2">
        <v>44646.927083333336</v>
      </c>
      <c r="C8161" s="1">
        <v>27921.566628166511</v>
      </c>
    </row>
    <row r="8162" spans="2:3" x14ac:dyDescent="0.25">
      <c r="B8162" s="2">
        <v>44646.9375</v>
      </c>
      <c r="C8162" s="1">
        <v>27999.25522452384</v>
      </c>
    </row>
    <row r="8163" spans="2:3" x14ac:dyDescent="0.25">
      <c r="B8163" s="2">
        <v>44646.947916666664</v>
      </c>
      <c r="C8163" s="1">
        <v>27976.605007870607</v>
      </c>
    </row>
    <row r="8164" spans="2:3" x14ac:dyDescent="0.25">
      <c r="B8164" s="2">
        <v>44646.958333333336</v>
      </c>
      <c r="C8164" s="1">
        <v>27519.671252646047</v>
      </c>
    </row>
    <row r="8165" spans="2:3" x14ac:dyDescent="0.25">
      <c r="B8165" s="2">
        <v>44646.96875</v>
      </c>
      <c r="C8165" s="1">
        <v>26363.634848505299</v>
      </c>
    </row>
    <row r="8166" spans="2:3" x14ac:dyDescent="0.25">
      <c r="B8166" s="2">
        <v>44646.979166666664</v>
      </c>
      <c r="C8166" s="1">
        <v>24686.688923518184</v>
      </c>
    </row>
    <row r="8167" spans="2:3" x14ac:dyDescent="0.25">
      <c r="B8167" s="2">
        <v>44646.989583333336</v>
      </c>
      <c r="C8167" s="1">
        <v>22801.509177607699</v>
      </c>
    </row>
    <row r="8168" spans="2:3" x14ac:dyDescent="0.25">
      <c r="B8168" s="2">
        <v>44647</v>
      </c>
      <c r="C8168" s="1">
        <v>20990.493285576551</v>
      </c>
    </row>
    <row r="8169" spans="2:3" x14ac:dyDescent="0.25">
      <c r="B8169" s="2">
        <v>44647.010416666664</v>
      </c>
      <c r="C8169" s="1">
        <v>19452.941828942796</v>
      </c>
    </row>
    <row r="8170" spans="2:3" x14ac:dyDescent="0.25">
      <c r="B8170" s="2">
        <v>44647.020833333336</v>
      </c>
      <c r="C8170" s="1">
        <v>18238.670122364212</v>
      </c>
    </row>
    <row r="8171" spans="2:3" x14ac:dyDescent="0.25">
      <c r="B8171" s="2">
        <v>44647.03125</v>
      </c>
      <c r="C8171" s="1">
        <v>17194.655395054957</v>
      </c>
    </row>
    <row r="8172" spans="2:3" x14ac:dyDescent="0.25">
      <c r="B8172" s="2">
        <v>44647.041666666664</v>
      </c>
      <c r="C8172" s="1">
        <v>16164.307250688631</v>
      </c>
    </row>
    <row r="8173" spans="2:3" x14ac:dyDescent="0.25">
      <c r="B8173" s="2">
        <v>44647.052083333336</v>
      </c>
      <c r="C8173" s="1">
        <v>15105.6224039593</v>
      </c>
    </row>
    <row r="8174" spans="2:3" x14ac:dyDescent="0.25">
      <c r="B8174" s="2">
        <v>44647.0625</v>
      </c>
      <c r="C8174" s="1">
        <v>14043.358672490325</v>
      </c>
    </row>
    <row r="8175" spans="2:3" x14ac:dyDescent="0.25">
      <c r="B8175" s="2">
        <v>44647.072916666664</v>
      </c>
      <c r="C8175" s="1">
        <v>13051.258977836702</v>
      </c>
    </row>
    <row r="8176" spans="2:3" x14ac:dyDescent="0.25">
      <c r="B8176" s="2">
        <v>44647.125</v>
      </c>
      <c r="C8176" s="1">
        <v>12206.038302215753</v>
      </c>
    </row>
    <row r="8177" spans="2:3" x14ac:dyDescent="0.25">
      <c r="B8177" s="2">
        <v>44647.135416666664</v>
      </c>
      <c r="C8177" s="1">
        <v>10295.655590265311</v>
      </c>
    </row>
    <row r="8178" spans="2:3" x14ac:dyDescent="0.25">
      <c r="B8178" s="2">
        <v>44647.145833333336</v>
      </c>
      <c r="C8178" s="1">
        <v>10090.334816931829</v>
      </c>
    </row>
    <row r="8179" spans="2:3" x14ac:dyDescent="0.25">
      <c r="B8179" s="2">
        <v>44647.15625</v>
      </c>
      <c r="C8179" s="1">
        <v>9944.1224053344868</v>
      </c>
    </row>
    <row r="8180" spans="2:3" x14ac:dyDescent="0.25">
      <c r="B8180" s="2">
        <v>44647.166666666664</v>
      </c>
      <c r="C8180" s="1">
        <v>9840.1039151420482</v>
      </c>
    </row>
    <row r="8181" spans="2:3" x14ac:dyDescent="0.25">
      <c r="B8181" s="2">
        <v>44647.177083333336</v>
      </c>
      <c r="C8181" s="1">
        <v>9792.4990326624338</v>
      </c>
    </row>
    <row r="8182" spans="2:3" x14ac:dyDescent="0.25">
      <c r="B8182" s="2">
        <v>44647.1875</v>
      </c>
      <c r="C8182" s="1">
        <v>9787.7548783009133</v>
      </c>
    </row>
    <row r="8183" spans="2:3" x14ac:dyDescent="0.25">
      <c r="B8183" s="2">
        <v>44647.197916666664</v>
      </c>
      <c r="C8183" s="1">
        <v>9808.5734593297311</v>
      </c>
    </row>
    <row r="8184" spans="2:3" x14ac:dyDescent="0.25">
      <c r="B8184" s="2">
        <v>44647.208333333336</v>
      </c>
      <c r="C8184" s="1">
        <v>9837.4783067038916</v>
      </c>
    </row>
    <row r="8185" spans="2:3" x14ac:dyDescent="0.25">
      <c r="B8185" s="2">
        <v>44647.21875</v>
      </c>
      <c r="C8185" s="1">
        <v>9860.8165531624054</v>
      </c>
    </row>
    <row r="8186" spans="2:3" x14ac:dyDescent="0.25">
      <c r="B8186" s="2">
        <v>44647.229166666664</v>
      </c>
      <c r="C8186" s="1">
        <v>9884.9553179459108</v>
      </c>
    </row>
    <row r="8187" spans="2:3" x14ac:dyDescent="0.25">
      <c r="B8187" s="2">
        <v>44647.239583333336</v>
      </c>
      <c r="C8187" s="1">
        <v>9889.085286446083</v>
      </c>
    </row>
    <row r="8188" spans="2:3" x14ac:dyDescent="0.25">
      <c r="B8188" s="2">
        <v>44647.25</v>
      </c>
      <c r="C8188" s="1">
        <v>9917.6956892852777</v>
      </c>
    </row>
    <row r="8189" spans="2:3" x14ac:dyDescent="0.25">
      <c r="B8189" s="2">
        <v>44647.260416666664</v>
      </c>
      <c r="C8189" s="1">
        <v>9949.7724998412123</v>
      </c>
    </row>
    <row r="8190" spans="2:3" x14ac:dyDescent="0.25">
      <c r="B8190" s="2">
        <v>44647.270833333336</v>
      </c>
      <c r="C8190" s="1">
        <v>9647.5505956046327</v>
      </c>
    </row>
    <row r="8191" spans="2:3" x14ac:dyDescent="0.25">
      <c r="B8191" s="2">
        <v>44647.28125</v>
      </c>
      <c r="C8191" s="1">
        <v>9944.094503662518</v>
      </c>
    </row>
    <row r="8192" spans="2:3" x14ac:dyDescent="0.25">
      <c r="B8192" s="2">
        <v>44647.291666666664</v>
      </c>
      <c r="C8192" s="1">
        <v>10508.591940531756</v>
      </c>
    </row>
    <row r="8193" spans="2:3" x14ac:dyDescent="0.25">
      <c r="B8193" s="2">
        <v>44647.302083333336</v>
      </c>
      <c r="C8193" s="1">
        <v>11396.649576553727</v>
      </c>
    </row>
    <row r="8194" spans="2:3" x14ac:dyDescent="0.25">
      <c r="B8194" s="2">
        <v>44647.3125</v>
      </c>
      <c r="C8194" s="1">
        <v>12597.248947957305</v>
      </c>
    </row>
    <row r="8195" spans="2:3" x14ac:dyDescent="0.25">
      <c r="B8195" s="2">
        <v>44647.322916666664</v>
      </c>
      <c r="C8195" s="1">
        <v>14127.230953878852</v>
      </c>
    </row>
    <row r="8196" spans="2:3" x14ac:dyDescent="0.25">
      <c r="B8196" s="2">
        <v>44647.333333333336</v>
      </c>
      <c r="C8196" s="1">
        <v>15965.083085626058</v>
      </c>
    </row>
    <row r="8197" spans="2:3" x14ac:dyDescent="0.25">
      <c r="B8197" s="2">
        <v>44647.34375</v>
      </c>
      <c r="C8197" s="1">
        <v>18068.871751492265</v>
      </c>
    </row>
    <row r="8198" spans="2:3" x14ac:dyDescent="0.25">
      <c r="B8198" s="2">
        <v>44647.354166666664</v>
      </c>
      <c r="C8198" s="1">
        <v>20365.933613896803</v>
      </c>
    </row>
    <row r="8199" spans="2:3" x14ac:dyDescent="0.25">
      <c r="B8199" s="2">
        <v>44647.364583333336</v>
      </c>
      <c r="C8199" s="1">
        <v>22752.885035922031</v>
      </c>
    </row>
    <row r="8200" spans="2:3" x14ac:dyDescent="0.25">
      <c r="B8200" s="2">
        <v>44647.375</v>
      </c>
      <c r="C8200" s="1">
        <v>25136.869881258353</v>
      </c>
    </row>
    <row r="8201" spans="2:3" x14ac:dyDescent="0.25">
      <c r="B8201" s="2">
        <v>44647.385416666664</v>
      </c>
      <c r="C8201" s="1">
        <v>27421.044241345939</v>
      </c>
    </row>
    <row r="8202" spans="2:3" x14ac:dyDescent="0.25">
      <c r="B8202" s="2">
        <v>44647.395833333336</v>
      </c>
      <c r="C8202" s="1">
        <v>29494.299327397726</v>
      </c>
    </row>
    <row r="8203" spans="2:3" x14ac:dyDescent="0.25">
      <c r="B8203" s="2">
        <v>44647.40625</v>
      </c>
      <c r="C8203" s="1">
        <v>31310.953939768508</v>
      </c>
    </row>
    <row r="8204" spans="2:3" x14ac:dyDescent="0.25">
      <c r="B8204" s="2">
        <v>44647.416666666664</v>
      </c>
      <c r="C8204" s="1">
        <v>32762.81041729559</v>
      </c>
    </row>
    <row r="8205" spans="2:3" x14ac:dyDescent="0.25">
      <c r="B8205" s="2">
        <v>44647.427083333336</v>
      </c>
      <c r="C8205" s="1">
        <v>33818.569558458657</v>
      </c>
    </row>
    <row r="8206" spans="2:3" x14ac:dyDescent="0.25">
      <c r="B8206" s="2">
        <v>44647.4375</v>
      </c>
      <c r="C8206" s="1">
        <v>34614.359372400984</v>
      </c>
    </row>
    <row r="8207" spans="2:3" x14ac:dyDescent="0.25">
      <c r="B8207" s="2">
        <v>44647.447916666664</v>
      </c>
      <c r="C8207" s="1">
        <v>35334.442849014435</v>
      </c>
    </row>
    <row r="8208" spans="2:3" x14ac:dyDescent="0.25">
      <c r="B8208" s="2">
        <v>44647.458333333336</v>
      </c>
      <c r="C8208" s="1">
        <v>36152.561946448717</v>
      </c>
    </row>
    <row r="8209" spans="2:3" x14ac:dyDescent="0.25">
      <c r="B8209" s="2">
        <v>44647.46875</v>
      </c>
      <c r="C8209" s="1">
        <v>37204.683906433551</v>
      </c>
    </row>
    <row r="8210" spans="2:3" x14ac:dyDescent="0.25">
      <c r="B8210" s="2">
        <v>44647.479166666664</v>
      </c>
      <c r="C8210" s="1">
        <v>38340.625376435979</v>
      </c>
    </row>
    <row r="8211" spans="2:3" x14ac:dyDescent="0.25">
      <c r="B8211" s="2">
        <v>44647.489583333336</v>
      </c>
      <c r="C8211" s="1">
        <v>39392.844258273835</v>
      </c>
    </row>
    <row r="8212" spans="2:3" x14ac:dyDescent="0.25">
      <c r="B8212" s="2">
        <v>44647.5</v>
      </c>
      <c r="C8212" s="1">
        <v>40116.626519750127</v>
      </c>
    </row>
    <row r="8213" spans="2:3" x14ac:dyDescent="0.25">
      <c r="B8213" s="2">
        <v>44647.510416666664</v>
      </c>
      <c r="C8213" s="1">
        <v>40396.59217689115</v>
      </c>
    </row>
    <row r="8214" spans="2:3" x14ac:dyDescent="0.25">
      <c r="B8214" s="2">
        <v>44647.520833333336</v>
      </c>
      <c r="C8214" s="1">
        <v>40132.82139455474</v>
      </c>
    </row>
    <row r="8215" spans="2:3" x14ac:dyDescent="0.25">
      <c r="B8215" s="2">
        <v>44647.53125</v>
      </c>
      <c r="C8215" s="1">
        <v>39312.036273599384</v>
      </c>
    </row>
    <row r="8216" spans="2:3" x14ac:dyDescent="0.25">
      <c r="B8216" s="2">
        <v>44647.541666666664</v>
      </c>
      <c r="C8216" s="1">
        <v>37903.429353617932</v>
      </c>
    </row>
    <row r="8217" spans="2:3" x14ac:dyDescent="0.25">
      <c r="B8217" s="2">
        <v>44647.552083333336</v>
      </c>
      <c r="C8217" s="1">
        <v>35924.976417327263</v>
      </c>
    </row>
    <row r="8218" spans="2:3" x14ac:dyDescent="0.25">
      <c r="B8218" s="2">
        <v>44647.5625</v>
      </c>
      <c r="C8218" s="1">
        <v>33640.972688907314</v>
      </c>
    </row>
    <row r="8219" spans="2:3" x14ac:dyDescent="0.25">
      <c r="B8219" s="2">
        <v>44647.572916666664</v>
      </c>
      <c r="C8219" s="1">
        <v>31356.452359461156</v>
      </c>
    </row>
    <row r="8220" spans="2:3" x14ac:dyDescent="0.25">
      <c r="B8220" s="2">
        <v>44647.583333333336</v>
      </c>
      <c r="C8220" s="1">
        <v>29374.421136264416</v>
      </c>
    </row>
    <row r="8221" spans="2:3" x14ac:dyDescent="0.25">
      <c r="B8221" s="2">
        <v>44647.59375</v>
      </c>
      <c r="C8221" s="1">
        <v>27951.166013595233</v>
      </c>
    </row>
    <row r="8222" spans="2:3" x14ac:dyDescent="0.25">
      <c r="B8222" s="2">
        <v>44647.604166666664</v>
      </c>
      <c r="C8222" s="1">
        <v>26969.010529421157</v>
      </c>
    </row>
    <row r="8223" spans="2:3" x14ac:dyDescent="0.25">
      <c r="B8223" s="2">
        <v>44647.614583333336</v>
      </c>
      <c r="C8223" s="1">
        <v>26246.952573280327</v>
      </c>
    </row>
    <row r="8224" spans="2:3" x14ac:dyDescent="0.25">
      <c r="B8224" s="2">
        <v>44647.625</v>
      </c>
      <c r="C8224" s="1">
        <v>25614.908208066714</v>
      </c>
    </row>
    <row r="8225" spans="2:3" x14ac:dyDescent="0.25">
      <c r="B8225" s="2">
        <v>44647.635416666664</v>
      </c>
      <c r="C8225" s="1">
        <v>24923.508897758791</v>
      </c>
    </row>
    <row r="8226" spans="2:3" x14ac:dyDescent="0.25">
      <c r="B8226" s="2">
        <v>44647.645833333336</v>
      </c>
      <c r="C8226" s="1">
        <v>24169.454857756667</v>
      </c>
    </row>
    <row r="8227" spans="2:3" x14ac:dyDescent="0.25">
      <c r="B8227" s="2">
        <v>44647.65625</v>
      </c>
      <c r="C8227" s="1">
        <v>23401.300314935976</v>
      </c>
    </row>
    <row r="8228" spans="2:3" x14ac:dyDescent="0.25">
      <c r="B8228" s="2">
        <v>44647.666666666664</v>
      </c>
      <c r="C8228" s="1">
        <v>22629.306561509664</v>
      </c>
    </row>
    <row r="8229" spans="2:3" x14ac:dyDescent="0.25">
      <c r="B8229" s="2">
        <v>44647.677083333336</v>
      </c>
      <c r="C8229" s="1">
        <v>21888.810532507163</v>
      </c>
    </row>
    <row r="8230" spans="2:3" x14ac:dyDescent="0.25">
      <c r="B8230" s="2">
        <v>44647.6875</v>
      </c>
      <c r="C8230" s="1">
        <v>21267.929640198228</v>
      </c>
    </row>
    <row r="8231" spans="2:3" x14ac:dyDescent="0.25">
      <c r="B8231" s="2">
        <v>44647.697916666664</v>
      </c>
      <c r="C8231" s="1">
        <v>20893.389404779962</v>
      </c>
    </row>
    <row r="8232" spans="2:3" x14ac:dyDescent="0.25">
      <c r="B8232" s="2">
        <v>44647.708333333336</v>
      </c>
      <c r="C8232" s="1">
        <v>20825.772564397117</v>
      </c>
    </row>
    <row r="8233" spans="2:3" x14ac:dyDescent="0.25">
      <c r="B8233" s="2">
        <v>44647.71875</v>
      </c>
      <c r="C8233" s="1">
        <v>21142.416342552628</v>
      </c>
    </row>
    <row r="8234" spans="2:3" x14ac:dyDescent="0.25">
      <c r="B8234" s="2">
        <v>44647.729166666664</v>
      </c>
      <c r="C8234" s="1">
        <v>21799.180467150611</v>
      </c>
    </row>
    <row r="8235" spans="2:3" x14ac:dyDescent="0.25">
      <c r="B8235" s="2">
        <v>44647.739583333336</v>
      </c>
      <c r="C8235" s="1">
        <v>22737.814896856118</v>
      </c>
    </row>
    <row r="8236" spans="2:3" x14ac:dyDescent="0.25">
      <c r="B8236" s="2">
        <v>44647.75</v>
      </c>
      <c r="C8236" s="1">
        <v>23878.023948217851</v>
      </c>
    </row>
    <row r="8237" spans="2:3" x14ac:dyDescent="0.25">
      <c r="B8237" s="2">
        <v>44647.760416666664</v>
      </c>
      <c r="C8237" s="1">
        <v>25155.364606516268</v>
      </c>
    </row>
    <row r="8238" spans="2:3" x14ac:dyDescent="0.25">
      <c r="B8238" s="2">
        <v>44647.770833333336</v>
      </c>
      <c r="C8238" s="1">
        <v>26505.536566805473</v>
      </c>
    </row>
    <row r="8239" spans="2:3" x14ac:dyDescent="0.25">
      <c r="B8239" s="2">
        <v>44647.78125</v>
      </c>
      <c r="C8239" s="1">
        <v>27854.420356684914</v>
      </c>
    </row>
    <row r="8240" spans="2:3" x14ac:dyDescent="0.25">
      <c r="B8240" s="2">
        <v>44647.791666666664</v>
      </c>
      <c r="C8240" s="1">
        <v>29601.773999759076</v>
      </c>
    </row>
    <row r="8241" spans="2:3" x14ac:dyDescent="0.25">
      <c r="B8241" s="2">
        <v>44647.802083333336</v>
      </c>
      <c r="C8241" s="1">
        <v>30770.739493973259</v>
      </c>
    </row>
    <row r="8242" spans="2:3" x14ac:dyDescent="0.25">
      <c r="B8242" s="2">
        <v>44647.8125</v>
      </c>
      <c r="C8242" s="1">
        <v>31723.088344804903</v>
      </c>
    </row>
    <row r="8243" spans="2:3" x14ac:dyDescent="0.25">
      <c r="B8243" s="2">
        <v>44647.822916666664</v>
      </c>
      <c r="C8243" s="1">
        <v>32322.127498403202</v>
      </c>
    </row>
    <row r="8244" spans="2:3" x14ac:dyDescent="0.25">
      <c r="B8244" s="2">
        <v>44647.833333333336</v>
      </c>
      <c r="C8244" s="1">
        <v>32461.708073116479</v>
      </c>
    </row>
    <row r="8245" spans="2:3" x14ac:dyDescent="0.25">
      <c r="B8245" s="2">
        <v>44647.84375</v>
      </c>
      <c r="C8245" s="1">
        <v>32074.675146976864</v>
      </c>
    </row>
    <row r="8246" spans="2:3" x14ac:dyDescent="0.25">
      <c r="B8246" s="2">
        <v>44647.854166666664</v>
      </c>
      <c r="C8246" s="1">
        <v>31334.333815077734</v>
      </c>
    </row>
    <row r="8247" spans="2:3" x14ac:dyDescent="0.25">
      <c r="B8247" s="2">
        <v>44647.864583333336</v>
      </c>
      <c r="C8247" s="1">
        <v>30478.983520089831</v>
      </c>
    </row>
    <row r="8248" spans="2:3" x14ac:dyDescent="0.25">
      <c r="B8248" s="2">
        <v>44647.875</v>
      </c>
      <c r="C8248" s="1">
        <v>29751.668157962227</v>
      </c>
    </row>
    <row r="8249" spans="2:3" x14ac:dyDescent="0.25">
      <c r="B8249" s="2">
        <v>44647.885416666664</v>
      </c>
      <c r="C8249" s="1">
        <v>29294.161049676288</v>
      </c>
    </row>
    <row r="8250" spans="2:3" x14ac:dyDescent="0.25">
      <c r="B8250" s="2">
        <v>44647.895833333336</v>
      </c>
      <c r="C8250" s="1">
        <v>29003.681780061146</v>
      </c>
    </row>
    <row r="8251" spans="2:3" x14ac:dyDescent="0.25">
      <c r="B8251" s="2">
        <v>44647.90625</v>
      </c>
      <c r="C8251" s="1">
        <v>28714.775690350518</v>
      </c>
    </row>
    <row r="8252" spans="2:3" x14ac:dyDescent="0.25">
      <c r="B8252" s="2">
        <v>44647.916666666664</v>
      </c>
      <c r="C8252" s="1">
        <v>28244.998346751268</v>
      </c>
    </row>
    <row r="8253" spans="2:3" x14ac:dyDescent="0.25">
      <c r="B8253" s="2">
        <v>44647.927083333336</v>
      </c>
      <c r="C8253" s="1">
        <v>27442.776690418727</v>
      </c>
    </row>
    <row r="8254" spans="2:3" x14ac:dyDescent="0.25">
      <c r="B8254" s="2">
        <v>44647.9375</v>
      </c>
      <c r="C8254" s="1">
        <v>26350.410010926276</v>
      </c>
    </row>
    <row r="8255" spans="2:3" x14ac:dyDescent="0.25">
      <c r="B8255" s="2">
        <v>44647.947916666664</v>
      </c>
      <c r="C8255" s="1">
        <v>25015.847929954554</v>
      </c>
    </row>
    <row r="8256" spans="2:3" x14ac:dyDescent="0.25">
      <c r="B8256" s="2">
        <v>44647.958333333336</v>
      </c>
      <c r="C8256" s="1">
        <v>23498.416052765235</v>
      </c>
    </row>
    <row r="8257" spans="2:3" x14ac:dyDescent="0.25">
      <c r="B8257" s="2">
        <v>44647.96875</v>
      </c>
      <c r="C8257" s="1">
        <v>21871.330295283464</v>
      </c>
    </row>
    <row r="8258" spans="2:3" x14ac:dyDescent="0.25">
      <c r="B8258" s="2">
        <v>44647.979166666664</v>
      </c>
      <c r="C8258" s="1">
        <v>20207.874278087311</v>
      </c>
    </row>
    <row r="8259" spans="2:3" x14ac:dyDescent="0.25">
      <c r="B8259" s="2">
        <v>44647.989583333336</v>
      </c>
      <c r="C8259" s="1">
        <v>18563.970438784152</v>
      </c>
    </row>
    <row r="8260" spans="2:3" x14ac:dyDescent="0.25">
      <c r="B8260" s="2">
        <v>44648</v>
      </c>
      <c r="C8260" s="1">
        <v>17065.233595592454</v>
      </c>
    </row>
    <row r="8261" spans="2:3" x14ac:dyDescent="0.25">
      <c r="B8261" s="2">
        <v>44648.010416666664</v>
      </c>
      <c r="C8261" s="1">
        <v>16881.33182748</v>
      </c>
    </row>
    <row r="8262" spans="2:3" x14ac:dyDescent="0.25">
      <c r="B8262" s="2">
        <v>44648.020833333336</v>
      </c>
      <c r="C8262" s="1">
        <v>15351.191211710953</v>
      </c>
    </row>
    <row r="8263" spans="2:3" x14ac:dyDescent="0.25">
      <c r="B8263" s="2">
        <v>44648.03125</v>
      </c>
      <c r="C8263" s="1">
        <v>13990.556627253924</v>
      </c>
    </row>
    <row r="8264" spans="2:3" x14ac:dyDescent="0.25">
      <c r="B8264" s="2">
        <v>44648.041666666664</v>
      </c>
      <c r="C8264" s="1">
        <v>12887.990431685124</v>
      </c>
    </row>
    <row r="8265" spans="2:3" x14ac:dyDescent="0.25">
      <c r="B8265" s="2">
        <v>44648.052083333336</v>
      </c>
      <c r="C8265" s="1">
        <v>12095.471058677809</v>
      </c>
    </row>
    <row r="8266" spans="2:3" x14ac:dyDescent="0.25">
      <c r="B8266" s="2">
        <v>44648.0625</v>
      </c>
      <c r="C8266" s="1">
        <v>11547.203301257881</v>
      </c>
    </row>
    <row r="8267" spans="2:3" x14ac:dyDescent="0.25">
      <c r="B8267" s="2">
        <v>44648.072916666664</v>
      </c>
      <c r="C8267" s="1">
        <v>11183.650660703772</v>
      </c>
    </row>
    <row r="8268" spans="2:3" x14ac:dyDescent="0.25">
      <c r="B8268" s="2">
        <v>44648.083333333336</v>
      </c>
      <c r="C8268" s="1">
        <v>10910.34498078001</v>
      </c>
    </row>
    <row r="8269" spans="2:3" x14ac:dyDescent="0.25">
      <c r="B8269" s="2">
        <v>44648.09375</v>
      </c>
      <c r="C8269" s="1">
        <v>10675.546976574422</v>
      </c>
    </row>
    <row r="8270" spans="2:3" x14ac:dyDescent="0.25">
      <c r="B8270" s="2">
        <v>44648.104166666664</v>
      </c>
      <c r="C8270" s="1">
        <v>10461.851455367367</v>
      </c>
    </row>
    <row r="8271" spans="2:3" x14ac:dyDescent="0.25">
      <c r="B8271" s="2">
        <v>44648.114583333336</v>
      </c>
      <c r="C8271" s="1">
        <v>10308.11894881857</v>
      </c>
    </row>
    <row r="8272" spans="2:3" x14ac:dyDescent="0.25">
      <c r="B8272" s="2">
        <v>44648.125</v>
      </c>
      <c r="C8272" s="1">
        <v>10204.621374784463</v>
      </c>
    </row>
    <row r="8273" spans="2:3" x14ac:dyDescent="0.25">
      <c r="B8273" s="2">
        <v>44648.135416666664</v>
      </c>
      <c r="C8273" s="1">
        <v>10151.731608966989</v>
      </c>
    </row>
    <row r="8274" spans="2:3" x14ac:dyDescent="0.25">
      <c r="B8274" s="2">
        <v>44648.145833333336</v>
      </c>
      <c r="C8274" s="1">
        <v>10173.781087182155</v>
      </c>
    </row>
    <row r="8275" spans="2:3" x14ac:dyDescent="0.25">
      <c r="B8275" s="2">
        <v>44648.15625</v>
      </c>
      <c r="C8275" s="1">
        <v>10239.213443663573</v>
      </c>
    </row>
    <row r="8276" spans="2:3" x14ac:dyDescent="0.25">
      <c r="B8276" s="2">
        <v>44648.166666666664</v>
      </c>
      <c r="C8276" s="1">
        <v>10355.166186697346</v>
      </c>
    </row>
    <row r="8277" spans="2:3" x14ac:dyDescent="0.25">
      <c r="B8277" s="2">
        <v>44648.177083333336</v>
      </c>
      <c r="C8277" s="1">
        <v>10486.52745026786</v>
      </c>
    </row>
    <row r="8278" spans="2:3" x14ac:dyDescent="0.25">
      <c r="B8278" s="2">
        <v>44648.1875</v>
      </c>
      <c r="C8278" s="1">
        <v>10670.735738387142</v>
      </c>
    </row>
    <row r="8279" spans="2:3" x14ac:dyDescent="0.25">
      <c r="B8279" s="2">
        <v>44648.197916666664</v>
      </c>
      <c r="C8279" s="1">
        <v>10893.752040785499</v>
      </c>
    </row>
    <row r="8280" spans="2:3" x14ac:dyDescent="0.25">
      <c r="B8280" s="2">
        <v>44648.208333333336</v>
      </c>
      <c r="C8280" s="1">
        <v>11129.767046378967</v>
      </c>
    </row>
    <row r="8281" spans="2:3" x14ac:dyDescent="0.25">
      <c r="B8281" s="2">
        <v>44648.21875</v>
      </c>
      <c r="C8281" s="1">
        <v>11458.293851468989</v>
      </c>
    </row>
    <row r="8282" spans="2:3" x14ac:dyDescent="0.25">
      <c r="B8282" s="2">
        <v>44648.229166666664</v>
      </c>
      <c r="C8282" s="1">
        <v>11533.023904628779</v>
      </c>
    </row>
    <row r="8283" spans="2:3" x14ac:dyDescent="0.25">
      <c r="B8283" s="2">
        <v>44648.239583333336</v>
      </c>
      <c r="C8283" s="1">
        <v>12402.831497946796</v>
      </c>
    </row>
    <row r="8284" spans="2:3" x14ac:dyDescent="0.25">
      <c r="B8284" s="2">
        <v>44648.25</v>
      </c>
      <c r="C8284" s="1">
        <v>13801.530636974408</v>
      </c>
    </row>
    <row r="8285" spans="2:3" x14ac:dyDescent="0.25">
      <c r="B8285" s="2">
        <v>44648.260416666664</v>
      </c>
      <c r="C8285" s="1">
        <v>15804.049356364625</v>
      </c>
    </row>
    <row r="8286" spans="2:3" x14ac:dyDescent="0.25">
      <c r="B8286" s="2">
        <v>44648.270833333336</v>
      </c>
      <c r="C8286" s="1">
        <v>18186.877432046262</v>
      </c>
    </row>
    <row r="8287" spans="2:3" x14ac:dyDescent="0.25">
      <c r="B8287" s="2">
        <v>44648.28125</v>
      </c>
      <c r="C8287" s="1">
        <v>20678.799785131308</v>
      </c>
    </row>
    <row r="8288" spans="2:3" x14ac:dyDescent="0.25">
      <c r="B8288" s="2">
        <v>44648.291666666664</v>
      </c>
      <c r="C8288" s="1">
        <v>22967.248720464628</v>
      </c>
    </row>
    <row r="8289" spans="2:3" x14ac:dyDescent="0.25">
      <c r="B8289" s="2">
        <v>44648.302083333336</v>
      </c>
      <c r="C8289" s="1">
        <v>24864.410450096188</v>
      </c>
    </row>
    <row r="8290" spans="2:3" x14ac:dyDescent="0.25">
      <c r="B8290" s="2">
        <v>44648.3125</v>
      </c>
      <c r="C8290" s="1">
        <v>26409.903474355317</v>
      </c>
    </row>
    <row r="8291" spans="2:3" x14ac:dyDescent="0.25">
      <c r="B8291" s="2">
        <v>44648.322916666664</v>
      </c>
      <c r="C8291" s="1">
        <v>27678.643507158107</v>
      </c>
    </row>
    <row r="8292" spans="2:3" x14ac:dyDescent="0.25">
      <c r="B8292" s="2">
        <v>44648.333333333336</v>
      </c>
      <c r="C8292" s="1">
        <v>28809.148619655469</v>
      </c>
    </row>
    <row r="8293" spans="2:3" x14ac:dyDescent="0.25">
      <c r="B8293" s="2">
        <v>44648.34375</v>
      </c>
      <c r="C8293" s="1">
        <v>29841.997068840938</v>
      </c>
    </row>
    <row r="8294" spans="2:3" x14ac:dyDescent="0.25">
      <c r="B8294" s="2">
        <v>44648.354166666664</v>
      </c>
      <c r="C8294" s="1">
        <v>30747.128847237607</v>
      </c>
    </row>
    <row r="8295" spans="2:3" x14ac:dyDescent="0.25">
      <c r="B8295" s="2">
        <v>44648.364583333336</v>
      </c>
      <c r="C8295" s="1">
        <v>31504.17555399923</v>
      </c>
    </row>
    <row r="8296" spans="2:3" x14ac:dyDescent="0.25">
      <c r="B8296" s="2">
        <v>44648.375</v>
      </c>
      <c r="C8296" s="1">
        <v>32019.95665528598</v>
      </c>
    </row>
    <row r="8297" spans="2:3" x14ac:dyDescent="0.25">
      <c r="B8297" s="2">
        <v>44648.385416666664</v>
      </c>
      <c r="C8297" s="1">
        <v>32284.306945303837</v>
      </c>
    </row>
    <row r="8298" spans="2:3" x14ac:dyDescent="0.25">
      <c r="B8298" s="2">
        <v>44648.395833333336</v>
      </c>
      <c r="C8298" s="1">
        <v>32336.504883539888</v>
      </c>
    </row>
    <row r="8299" spans="2:3" x14ac:dyDescent="0.25">
      <c r="B8299" s="2">
        <v>44648.40625</v>
      </c>
      <c r="C8299" s="1">
        <v>32232.022811728795</v>
      </c>
    </row>
    <row r="8300" spans="2:3" x14ac:dyDescent="0.25">
      <c r="B8300" s="2">
        <v>44648.416666666664</v>
      </c>
      <c r="C8300" s="1">
        <v>32055.015701171891</v>
      </c>
    </row>
    <row r="8301" spans="2:3" x14ac:dyDescent="0.25">
      <c r="B8301" s="2">
        <v>44648.427083333336</v>
      </c>
      <c r="C8301" s="1">
        <v>31869.568199847876</v>
      </c>
    </row>
    <row r="8302" spans="2:3" x14ac:dyDescent="0.25">
      <c r="B8302" s="2">
        <v>44648.4375</v>
      </c>
      <c r="C8302" s="1">
        <v>31682.232368348272</v>
      </c>
    </row>
    <row r="8303" spans="2:3" x14ac:dyDescent="0.25">
      <c r="B8303" s="2">
        <v>44648.447916666664</v>
      </c>
      <c r="C8303" s="1">
        <v>31570.226147047732</v>
      </c>
    </row>
    <row r="8304" spans="2:3" x14ac:dyDescent="0.25">
      <c r="B8304" s="2">
        <v>44648.458333333336</v>
      </c>
      <c r="C8304" s="1">
        <v>31534.719143693845</v>
      </c>
    </row>
    <row r="8305" spans="2:3" x14ac:dyDescent="0.25">
      <c r="B8305" s="2">
        <v>44648.46875</v>
      </c>
      <c r="C8305" s="1">
        <v>31607.24479560231</v>
      </c>
    </row>
    <row r="8306" spans="2:3" x14ac:dyDescent="0.25">
      <c r="B8306" s="2">
        <v>44648.479166666664</v>
      </c>
      <c r="C8306" s="1">
        <v>31834.49098135404</v>
      </c>
    </row>
    <row r="8307" spans="2:3" x14ac:dyDescent="0.25">
      <c r="B8307" s="2">
        <v>44648.489583333336</v>
      </c>
      <c r="C8307" s="1">
        <v>32221.165241836028</v>
      </c>
    </row>
    <row r="8308" spans="2:3" x14ac:dyDescent="0.25">
      <c r="B8308" s="2">
        <v>44648.5</v>
      </c>
      <c r="C8308" s="1">
        <v>32795.448643402633</v>
      </c>
    </row>
    <row r="8309" spans="2:3" x14ac:dyDescent="0.25">
      <c r="B8309" s="2">
        <v>44648.510416666664</v>
      </c>
      <c r="C8309" s="1">
        <v>33542.466101690217</v>
      </c>
    </row>
    <row r="8310" spans="2:3" x14ac:dyDescent="0.25">
      <c r="B8310" s="2">
        <v>44648.520833333336</v>
      </c>
      <c r="C8310" s="1">
        <v>34251.075607499493</v>
      </c>
    </row>
    <row r="8311" spans="2:3" x14ac:dyDescent="0.25">
      <c r="B8311" s="2">
        <v>44648.53125</v>
      </c>
      <c r="C8311" s="1">
        <v>34728.74400178661</v>
      </c>
    </row>
    <row r="8312" spans="2:3" x14ac:dyDescent="0.25">
      <c r="B8312" s="2">
        <v>44648.541666666664</v>
      </c>
      <c r="C8312" s="1">
        <v>34727.519186407255</v>
      </c>
    </row>
    <row r="8313" spans="2:3" x14ac:dyDescent="0.25">
      <c r="B8313" s="2">
        <v>44648.552083333336</v>
      </c>
      <c r="C8313" s="1">
        <v>34100.78883358946</v>
      </c>
    </row>
    <row r="8314" spans="2:3" x14ac:dyDescent="0.25">
      <c r="B8314" s="2">
        <v>44648.5625</v>
      </c>
      <c r="C8314" s="1">
        <v>33036.378036469534</v>
      </c>
    </row>
    <row r="8315" spans="2:3" x14ac:dyDescent="0.25">
      <c r="B8315" s="2">
        <v>44648.572916666664</v>
      </c>
      <c r="C8315" s="1">
        <v>31777.999448333416</v>
      </c>
    </row>
    <row r="8316" spans="2:3" x14ac:dyDescent="0.25">
      <c r="B8316" s="2">
        <v>44648.583333333336</v>
      </c>
      <c r="C8316" s="1">
        <v>30570.611895067796</v>
      </c>
    </row>
    <row r="8317" spans="2:3" x14ac:dyDescent="0.25">
      <c r="B8317" s="2">
        <v>44648.59375</v>
      </c>
      <c r="C8317" s="1">
        <v>29637.731648060468</v>
      </c>
    </row>
    <row r="8318" spans="2:3" x14ac:dyDescent="0.25">
      <c r="B8318" s="2">
        <v>44648.604166666664</v>
      </c>
      <c r="C8318" s="1">
        <v>28953.320050404192</v>
      </c>
    </row>
    <row r="8319" spans="2:3" x14ac:dyDescent="0.25">
      <c r="B8319" s="2">
        <v>44648.614583333336</v>
      </c>
      <c r="C8319" s="1">
        <v>28411.323528916106</v>
      </c>
    </row>
    <row r="8320" spans="2:3" x14ac:dyDescent="0.25">
      <c r="B8320" s="2">
        <v>44648.625</v>
      </c>
      <c r="C8320" s="1">
        <v>27979.191850161158</v>
      </c>
    </row>
    <row r="8321" spans="2:3" x14ac:dyDescent="0.25">
      <c r="B8321" s="2">
        <v>44648.635416666664</v>
      </c>
      <c r="C8321" s="1">
        <v>27566.156539517095</v>
      </c>
    </row>
    <row r="8322" spans="2:3" x14ac:dyDescent="0.25">
      <c r="B8322" s="2">
        <v>44648.645833333336</v>
      </c>
      <c r="C8322" s="1">
        <v>27180.437498295727</v>
      </c>
    </row>
    <row r="8323" spans="2:3" x14ac:dyDescent="0.25">
      <c r="B8323" s="2">
        <v>44648.65625</v>
      </c>
      <c r="C8323" s="1">
        <v>26795.496211736106</v>
      </c>
    </row>
    <row r="8324" spans="2:3" x14ac:dyDescent="0.25">
      <c r="B8324" s="2">
        <v>44648.666666666664</v>
      </c>
      <c r="C8324" s="1">
        <v>26420.907942689046</v>
      </c>
    </row>
    <row r="8325" spans="2:3" x14ac:dyDescent="0.25">
      <c r="B8325" s="2">
        <v>44648.677083333336</v>
      </c>
      <c r="C8325" s="1">
        <v>26058.552049994156</v>
      </c>
    </row>
    <row r="8326" spans="2:3" x14ac:dyDescent="0.25">
      <c r="B8326" s="2">
        <v>44648.6875</v>
      </c>
      <c r="C8326" s="1">
        <v>25798.824948844533</v>
      </c>
    </row>
    <row r="8327" spans="2:3" x14ac:dyDescent="0.25">
      <c r="B8327" s="2">
        <v>44648.697916666664</v>
      </c>
      <c r="C8327" s="1">
        <v>25686.501274080729</v>
      </c>
    </row>
    <row r="8328" spans="2:3" x14ac:dyDescent="0.25">
      <c r="B8328" s="2">
        <v>44648.708333333336</v>
      </c>
      <c r="C8328" s="1">
        <v>25805.503359263839</v>
      </c>
    </row>
    <row r="8329" spans="2:3" x14ac:dyDescent="0.25">
      <c r="B8329" s="2">
        <v>44648.71875</v>
      </c>
      <c r="C8329" s="1">
        <v>26237.283845280916</v>
      </c>
    </row>
    <row r="8330" spans="2:3" x14ac:dyDescent="0.25">
      <c r="B8330" s="2">
        <v>44648.729166666664</v>
      </c>
      <c r="C8330" s="1">
        <v>26911.187187971693</v>
      </c>
    </row>
    <row r="8331" spans="2:3" x14ac:dyDescent="0.25">
      <c r="B8331" s="2">
        <v>44648.739583333336</v>
      </c>
      <c r="C8331" s="1">
        <v>27722.796682495427</v>
      </c>
    </row>
    <row r="8332" spans="2:3" x14ac:dyDescent="0.25">
      <c r="B8332" s="2">
        <v>44648.75</v>
      </c>
      <c r="C8332" s="1">
        <v>28627.041881357451</v>
      </c>
    </row>
    <row r="8333" spans="2:3" x14ac:dyDescent="0.25">
      <c r="B8333" s="2">
        <v>44648.760416666664</v>
      </c>
      <c r="C8333" s="1">
        <v>29987.794674847435</v>
      </c>
    </row>
    <row r="8334" spans="2:3" x14ac:dyDescent="0.25">
      <c r="B8334" s="2">
        <v>44648.770833333336</v>
      </c>
      <c r="C8334" s="1">
        <v>30892.199487610796</v>
      </c>
    </row>
    <row r="8335" spans="2:3" x14ac:dyDescent="0.25">
      <c r="B8335" s="2">
        <v>44648.78125</v>
      </c>
      <c r="C8335" s="1">
        <v>31804.570448157105</v>
      </c>
    </row>
    <row r="8336" spans="2:3" x14ac:dyDescent="0.25">
      <c r="B8336" s="2">
        <v>44648.791666666664</v>
      </c>
      <c r="C8336" s="1">
        <v>32694.263028723395</v>
      </c>
    </row>
    <row r="8337" spans="2:3" x14ac:dyDescent="0.25">
      <c r="B8337" s="2">
        <v>44648.802083333336</v>
      </c>
      <c r="C8337" s="1">
        <v>33572.027783159334</v>
      </c>
    </row>
    <row r="8338" spans="2:3" x14ac:dyDescent="0.25">
      <c r="B8338" s="2">
        <v>44648.8125</v>
      </c>
      <c r="C8338" s="1">
        <v>34300.80899873477</v>
      </c>
    </row>
    <row r="8339" spans="2:3" x14ac:dyDescent="0.25">
      <c r="B8339" s="2">
        <v>44648.822916666664</v>
      </c>
      <c r="C8339" s="1">
        <v>34765.39538401676</v>
      </c>
    </row>
    <row r="8340" spans="2:3" x14ac:dyDescent="0.25">
      <c r="B8340" s="2">
        <v>44648.833333333336</v>
      </c>
      <c r="C8340" s="1">
        <v>34831.271654924945</v>
      </c>
    </row>
    <row r="8341" spans="2:3" x14ac:dyDescent="0.25">
      <c r="B8341" s="2">
        <v>44648.84375</v>
      </c>
      <c r="C8341" s="1">
        <v>34409.423349902747</v>
      </c>
    </row>
    <row r="8342" spans="2:3" x14ac:dyDescent="0.25">
      <c r="B8342" s="2">
        <v>44648.854166666664</v>
      </c>
      <c r="C8342" s="1">
        <v>33693.257469074699</v>
      </c>
    </row>
    <row r="8343" spans="2:3" x14ac:dyDescent="0.25">
      <c r="B8343" s="2">
        <v>44648.864583333336</v>
      </c>
      <c r="C8343" s="1">
        <v>32858.482708939468</v>
      </c>
    </row>
    <row r="8344" spans="2:3" x14ac:dyDescent="0.25">
      <c r="B8344" s="2">
        <v>44648.875</v>
      </c>
      <c r="C8344" s="1">
        <v>32107.657928336135</v>
      </c>
    </row>
    <row r="8345" spans="2:3" x14ac:dyDescent="0.25">
      <c r="B8345" s="2">
        <v>44648.885416666664</v>
      </c>
      <c r="C8345" s="1">
        <v>31597.199101811857</v>
      </c>
    </row>
    <row r="8346" spans="2:3" x14ac:dyDescent="0.25">
      <c r="B8346" s="2">
        <v>44648.895833333336</v>
      </c>
      <c r="C8346" s="1">
        <v>31217.893860669839</v>
      </c>
    </row>
    <row r="8347" spans="2:3" x14ac:dyDescent="0.25">
      <c r="B8347" s="2">
        <v>44648.90625</v>
      </c>
      <c r="C8347" s="1">
        <v>30813.177530756679</v>
      </c>
    </row>
    <row r="8348" spans="2:3" x14ac:dyDescent="0.25">
      <c r="B8348" s="2">
        <v>44648.916666666664</v>
      </c>
      <c r="C8348" s="1">
        <v>30199.003652904488</v>
      </c>
    </row>
    <row r="8349" spans="2:3" x14ac:dyDescent="0.25">
      <c r="B8349" s="2">
        <v>44648.927083333336</v>
      </c>
      <c r="C8349" s="1">
        <v>29266.604041101902</v>
      </c>
    </row>
    <row r="8350" spans="2:3" x14ac:dyDescent="0.25">
      <c r="B8350" s="2">
        <v>44648.9375</v>
      </c>
      <c r="C8350" s="1">
        <v>28050.522722934704</v>
      </c>
    </row>
    <row r="8351" spans="2:3" x14ac:dyDescent="0.25">
      <c r="B8351" s="2">
        <v>44648.947916666664</v>
      </c>
      <c r="C8351" s="1">
        <v>26621.858356046218</v>
      </c>
    </row>
    <row r="8352" spans="2:3" x14ac:dyDescent="0.25">
      <c r="B8352" s="2">
        <v>44648.958333333336</v>
      </c>
      <c r="C8352" s="1">
        <v>25065.704690574945</v>
      </c>
    </row>
    <row r="8353" spans="2:3" x14ac:dyDescent="0.25">
      <c r="B8353" s="2">
        <v>44648.96875</v>
      </c>
      <c r="C8353" s="1">
        <v>23443.279352430822</v>
      </c>
    </row>
    <row r="8354" spans="2:3" x14ac:dyDescent="0.25">
      <c r="B8354" s="2">
        <v>44648.979166666664</v>
      </c>
      <c r="C8354" s="1">
        <v>21806.495592265546</v>
      </c>
    </row>
    <row r="8355" spans="2:3" x14ac:dyDescent="0.25">
      <c r="B8355" s="2">
        <v>44648.989583333336</v>
      </c>
      <c r="C8355" s="1">
        <v>20151.267807728666</v>
      </c>
    </row>
    <row r="8356" spans="2:3" x14ac:dyDescent="0.25">
      <c r="B8356" s="2">
        <v>44649</v>
      </c>
      <c r="C8356" s="1">
        <v>18508.270100184032</v>
      </c>
    </row>
    <row r="8357" spans="2:3" x14ac:dyDescent="0.25">
      <c r="B8357" s="2">
        <v>44649.010416666664</v>
      </c>
      <c r="C8357" s="1">
        <v>16832.932669437585</v>
      </c>
    </row>
    <row r="8358" spans="2:3" x14ac:dyDescent="0.25">
      <c r="B8358" s="2">
        <v>44649.020833333336</v>
      </c>
      <c r="C8358" s="1">
        <v>15307.896789820948</v>
      </c>
    </row>
    <row r="8359" spans="2:3" x14ac:dyDescent="0.25">
      <c r="B8359" s="2">
        <v>44649.03125</v>
      </c>
      <c r="C8359" s="1">
        <v>13951.740948441769</v>
      </c>
    </row>
    <row r="8360" spans="2:3" x14ac:dyDescent="0.25">
      <c r="B8360" s="2">
        <v>44649.041666666664</v>
      </c>
      <c r="C8360" s="1">
        <v>12852.782935290305</v>
      </c>
    </row>
    <row r="8361" spans="2:3" x14ac:dyDescent="0.25">
      <c r="B8361" s="2">
        <v>44649.052083333336</v>
      </c>
      <c r="C8361" s="1">
        <v>12062.814092787388</v>
      </c>
    </row>
    <row r="8362" spans="2:3" x14ac:dyDescent="0.25">
      <c r="B8362" s="2">
        <v>44649.0625</v>
      </c>
      <c r="C8362" s="1">
        <v>11516.288100509279</v>
      </c>
    </row>
    <row r="8363" spans="2:3" x14ac:dyDescent="0.25">
      <c r="B8363" s="2">
        <v>44649.072916666664</v>
      </c>
      <c r="C8363" s="1">
        <v>11153.850687840579</v>
      </c>
    </row>
    <row r="8364" spans="2:3" x14ac:dyDescent="0.25">
      <c r="B8364" s="2">
        <v>44649.083333333336</v>
      </c>
      <c r="C8364" s="1">
        <v>10881.357521236074</v>
      </c>
    </row>
    <row r="8365" spans="2:3" x14ac:dyDescent="0.25">
      <c r="B8365" s="2">
        <v>44649.09375</v>
      </c>
      <c r="C8365" s="1">
        <v>10647.239721347498</v>
      </c>
    </row>
    <row r="8366" spans="2:3" x14ac:dyDescent="0.25">
      <c r="B8366" s="2">
        <v>44649.104166666664</v>
      </c>
      <c r="C8366" s="1">
        <v>10434.170143395535</v>
      </c>
    </row>
    <row r="8367" spans="2:3" x14ac:dyDescent="0.25">
      <c r="B8367" s="2">
        <v>44649.114583333336</v>
      </c>
      <c r="C8367" s="1">
        <v>10280.869437478977</v>
      </c>
    </row>
    <row r="8368" spans="2:3" x14ac:dyDescent="0.25">
      <c r="B8368" s="2">
        <v>44649.125</v>
      </c>
      <c r="C8368" s="1">
        <v>10177.682928519815</v>
      </c>
    </row>
    <row r="8369" spans="2:3" x14ac:dyDescent="0.25">
      <c r="B8369" s="2">
        <v>44649.135416666664</v>
      </c>
      <c r="C8369" s="1">
        <v>10124.983488387717</v>
      </c>
    </row>
    <row r="8370" spans="2:3" x14ac:dyDescent="0.25">
      <c r="B8370" s="2">
        <v>44649.145833333336</v>
      </c>
      <c r="C8370" s="1">
        <v>10147.032966602883</v>
      </c>
    </row>
    <row r="8371" spans="2:3" x14ac:dyDescent="0.25">
      <c r="B8371" s="2">
        <v>44649.15625</v>
      </c>
      <c r="C8371" s="1">
        <v>10212.403374495703</v>
      </c>
    </row>
    <row r="8372" spans="2:3" x14ac:dyDescent="0.25">
      <c r="B8372" s="2">
        <v>44649.166666666664</v>
      </c>
      <c r="C8372" s="1">
        <v>10328.227740432698</v>
      </c>
    </row>
    <row r="8373" spans="2:3" x14ac:dyDescent="0.25">
      <c r="B8373" s="2">
        <v>44649.177083333336</v>
      </c>
      <c r="C8373" s="1">
        <v>10459.527040085548</v>
      </c>
    </row>
    <row r="8374" spans="2:3" x14ac:dyDescent="0.25">
      <c r="B8374" s="2">
        <v>44649.1875</v>
      </c>
      <c r="C8374" s="1">
        <v>10208.41527756349</v>
      </c>
    </row>
    <row r="8375" spans="2:3" x14ac:dyDescent="0.25">
      <c r="B8375" s="2">
        <v>44649.197916666664</v>
      </c>
      <c r="C8375" s="1">
        <v>10431.120537880506</v>
      </c>
    </row>
    <row r="8376" spans="2:3" x14ac:dyDescent="0.25">
      <c r="B8376" s="2">
        <v>44649.208333333336</v>
      </c>
      <c r="C8376" s="1">
        <v>10666.703723680397</v>
      </c>
    </row>
    <row r="8377" spans="2:3" x14ac:dyDescent="0.25">
      <c r="B8377" s="2">
        <v>44649.21875</v>
      </c>
      <c r="C8377" s="1">
        <v>10994.359979606701</v>
      </c>
    </row>
    <row r="8378" spans="2:3" x14ac:dyDescent="0.25">
      <c r="B8378" s="2">
        <v>44649.229166666664</v>
      </c>
      <c r="C8378" s="1">
        <v>11502.605645379041</v>
      </c>
    </row>
    <row r="8379" spans="2:3" x14ac:dyDescent="0.25">
      <c r="B8379" s="2">
        <v>44649.239583333336</v>
      </c>
      <c r="C8379" s="1">
        <v>12369.42397499025</v>
      </c>
    </row>
    <row r="8380" spans="2:3" x14ac:dyDescent="0.25">
      <c r="B8380" s="2">
        <v>44649.25</v>
      </c>
      <c r="C8380" s="1">
        <v>13763.212562643232</v>
      </c>
    </row>
    <row r="8381" spans="2:3" x14ac:dyDescent="0.25">
      <c r="B8381" s="2">
        <v>44649.260416666664</v>
      </c>
      <c r="C8381" s="1">
        <v>15758.698835334506</v>
      </c>
    </row>
    <row r="8382" spans="2:3" x14ac:dyDescent="0.25">
      <c r="B8382" s="2">
        <v>44649.270833333336</v>
      </c>
      <c r="C8382" s="1">
        <v>18133.191478364985</v>
      </c>
    </row>
    <row r="8383" spans="2:3" x14ac:dyDescent="0.25">
      <c r="B8383" s="2">
        <v>44649.28125</v>
      </c>
      <c r="C8383" s="1">
        <v>20616.533137572671</v>
      </c>
    </row>
    <row r="8384" spans="2:3" x14ac:dyDescent="0.25">
      <c r="B8384" s="2">
        <v>44649.291666666664</v>
      </c>
      <c r="C8384" s="1">
        <v>22897.327507553964</v>
      </c>
    </row>
    <row r="8385" spans="2:3" x14ac:dyDescent="0.25">
      <c r="B8385" s="2">
        <v>44649.302083333336</v>
      </c>
      <c r="C8385" s="1">
        <v>24788.641715803526</v>
      </c>
    </row>
    <row r="8386" spans="2:3" x14ac:dyDescent="0.25">
      <c r="B8386" s="2">
        <v>44649.3125</v>
      </c>
      <c r="C8386" s="1">
        <v>26329.966993078946</v>
      </c>
    </row>
    <row r="8387" spans="2:3" x14ac:dyDescent="0.25">
      <c r="B8387" s="2">
        <v>44649.322916666664</v>
      </c>
      <c r="C8387" s="1">
        <v>27595.966273163162</v>
      </c>
    </row>
    <row r="8388" spans="2:3" x14ac:dyDescent="0.25">
      <c r="B8388" s="2">
        <v>44649.333333333336</v>
      </c>
      <c r="C8388" s="1">
        <v>28724.734000799359</v>
      </c>
    </row>
    <row r="8389" spans="2:3" x14ac:dyDescent="0.25">
      <c r="B8389" s="2">
        <v>44649.34375</v>
      </c>
      <c r="C8389" s="1">
        <v>29756.64865692642</v>
      </c>
    </row>
    <row r="8390" spans="2:3" x14ac:dyDescent="0.25">
      <c r="B8390" s="2">
        <v>44649.354166666664</v>
      </c>
      <c r="C8390" s="1">
        <v>30661.46935108682</v>
      </c>
    </row>
    <row r="8391" spans="2:3" x14ac:dyDescent="0.25">
      <c r="B8391" s="2">
        <v>44649.364583333336</v>
      </c>
      <c r="C8391" s="1">
        <v>31418.516057848439</v>
      </c>
    </row>
    <row r="8392" spans="2:3" x14ac:dyDescent="0.25">
      <c r="B8392" s="2">
        <v>44649.375</v>
      </c>
      <c r="C8392" s="1">
        <v>31934.5462794538</v>
      </c>
    </row>
    <row r="8393" spans="2:3" x14ac:dyDescent="0.25">
      <c r="B8393" s="2">
        <v>44649.385416666664</v>
      </c>
      <c r="C8393" s="1">
        <v>32199.14502680815</v>
      </c>
    </row>
    <row r="8394" spans="2:3" x14ac:dyDescent="0.25">
      <c r="B8394" s="2">
        <v>44649.395833333336</v>
      </c>
      <c r="C8394" s="1">
        <v>32251.65465861086</v>
      </c>
    </row>
    <row r="8395" spans="2:3" x14ac:dyDescent="0.25">
      <c r="B8395" s="2">
        <v>44649.40625</v>
      </c>
      <c r="C8395" s="1">
        <v>32147.608192872689</v>
      </c>
    </row>
    <row r="8396" spans="2:3" x14ac:dyDescent="0.25">
      <c r="B8396" s="2">
        <v>44649.416666666664</v>
      </c>
      <c r="C8396" s="1">
        <v>31971.160623888562</v>
      </c>
    </row>
    <row r="8397" spans="2:3" x14ac:dyDescent="0.25">
      <c r="B8397" s="2">
        <v>44649.427083333336</v>
      </c>
      <c r="C8397" s="1">
        <v>31786.397220464354</v>
      </c>
    </row>
    <row r="8398" spans="2:3" x14ac:dyDescent="0.25">
      <c r="B8398" s="2">
        <v>44649.4375</v>
      </c>
      <c r="C8398" s="1">
        <v>31599.870031694802</v>
      </c>
    </row>
    <row r="8399" spans="2:3" x14ac:dyDescent="0.25">
      <c r="B8399" s="2">
        <v>44649.447916666664</v>
      </c>
      <c r="C8399" s="1">
        <v>31488.485886892413</v>
      </c>
    </row>
    <row r="8400" spans="2:3" x14ac:dyDescent="0.25">
      <c r="B8400" s="2">
        <v>44649.458333333336</v>
      </c>
      <c r="C8400" s="1">
        <v>31453.414543263178</v>
      </c>
    </row>
    <row r="8401" spans="2:3" x14ac:dyDescent="0.25">
      <c r="B8401" s="2">
        <v>44649.46875</v>
      </c>
      <c r="C8401" s="1">
        <v>31526.002105437576</v>
      </c>
    </row>
    <row r="8402" spans="2:3" x14ac:dyDescent="0.25">
      <c r="B8402" s="2">
        <v>44649.479166666664</v>
      </c>
      <c r="C8402" s="1">
        <v>31752.688144118412</v>
      </c>
    </row>
    <row r="8403" spans="2:3" x14ac:dyDescent="0.25">
      <c r="B8403" s="2">
        <v>44649.489583333336</v>
      </c>
      <c r="C8403" s="1">
        <v>32138.056191879768</v>
      </c>
    </row>
    <row r="8404" spans="2:3" x14ac:dyDescent="0.25">
      <c r="B8404" s="2">
        <v>44649.5</v>
      </c>
      <c r="C8404" s="1">
        <v>32710.03826757045</v>
      </c>
    </row>
    <row r="8405" spans="2:3" x14ac:dyDescent="0.25">
      <c r="B8405" s="2">
        <v>44649.510416666664</v>
      </c>
      <c r="C8405" s="1">
        <v>33453.759229342817</v>
      </c>
    </row>
    <row r="8406" spans="2:3" x14ac:dyDescent="0.25">
      <c r="B8406" s="2">
        <v>44649.520833333336</v>
      </c>
      <c r="C8406" s="1">
        <v>34158.881261466195</v>
      </c>
    </row>
    <row r="8407" spans="2:3" x14ac:dyDescent="0.25">
      <c r="B8407" s="2">
        <v>44649.53125</v>
      </c>
      <c r="C8407" s="1">
        <v>34633.691984414909</v>
      </c>
    </row>
    <row r="8408" spans="2:3" x14ac:dyDescent="0.25">
      <c r="B8408" s="2">
        <v>44649.541666666664</v>
      </c>
      <c r="C8408" s="1">
        <v>34631.222912568053</v>
      </c>
    </row>
    <row r="8409" spans="2:3" x14ac:dyDescent="0.25">
      <c r="B8409" s="2">
        <v>44649.552083333336</v>
      </c>
      <c r="C8409" s="1">
        <v>34005.487684402338</v>
      </c>
    </row>
    <row r="8410" spans="2:3" x14ac:dyDescent="0.25">
      <c r="B8410" s="2">
        <v>44649.5625</v>
      </c>
      <c r="C8410" s="1">
        <v>32943.751901300799</v>
      </c>
    </row>
    <row r="8411" spans="2:3" x14ac:dyDescent="0.25">
      <c r="B8411" s="2">
        <v>44649.572916666664</v>
      </c>
      <c r="C8411" s="1">
        <v>31688.915067073835</v>
      </c>
    </row>
    <row r="8412" spans="2:3" x14ac:dyDescent="0.25">
      <c r="B8412" s="2">
        <v>44649.583333333336</v>
      </c>
      <c r="C8412" s="1">
        <v>30485.201519235616</v>
      </c>
    </row>
    <row r="8413" spans="2:3" x14ac:dyDescent="0.25">
      <c r="B8413" s="2">
        <v>44649.59375</v>
      </c>
      <c r="C8413" s="1">
        <v>29555.369311407001</v>
      </c>
    </row>
    <row r="8414" spans="2:3" x14ac:dyDescent="0.25">
      <c r="B8414" s="2">
        <v>44649.604166666664</v>
      </c>
      <c r="C8414" s="1">
        <v>28873.441658624011</v>
      </c>
    </row>
    <row r="8415" spans="2:3" x14ac:dyDescent="0.25">
      <c r="B8415" s="2">
        <v>44649.614583333336</v>
      </c>
      <c r="C8415" s="1">
        <v>28333.689067155901</v>
      </c>
    </row>
    <row r="8416" spans="2:3" x14ac:dyDescent="0.25">
      <c r="B8416" s="2">
        <v>44649.625</v>
      </c>
      <c r="C8416" s="1">
        <v>27903.6096016228</v>
      </c>
    </row>
    <row r="8417" spans="2:3" x14ac:dyDescent="0.25">
      <c r="B8417" s="2">
        <v>44649.635416666664</v>
      </c>
      <c r="C8417" s="1">
        <v>27492.689154093954</v>
      </c>
    </row>
    <row r="8418" spans="2:3" x14ac:dyDescent="0.25">
      <c r="B8418" s="2">
        <v>44649.645833333336</v>
      </c>
      <c r="C8418" s="1">
        <v>27109.022989076544</v>
      </c>
    </row>
    <row r="8419" spans="2:3" x14ac:dyDescent="0.25">
      <c r="B8419" s="2">
        <v>44649.65625</v>
      </c>
      <c r="C8419" s="1">
        <v>26726.009991735707</v>
      </c>
    </row>
    <row r="8420" spans="2:3" x14ac:dyDescent="0.25">
      <c r="B8420" s="2">
        <v>44649.666666666664</v>
      </c>
      <c r="C8420" s="1">
        <v>26353.101554570934</v>
      </c>
    </row>
    <row r="8421" spans="2:3" x14ac:dyDescent="0.25">
      <c r="B8421" s="2">
        <v>44649.677083333336</v>
      </c>
      <c r="C8421" s="1">
        <v>25992.05191675161</v>
      </c>
    </row>
    <row r="8422" spans="2:3" x14ac:dyDescent="0.25">
      <c r="B8422" s="2">
        <v>44649.6875</v>
      </c>
      <c r="C8422" s="1">
        <v>25733.070873587196</v>
      </c>
    </row>
    <row r="8423" spans="2:3" x14ac:dyDescent="0.25">
      <c r="B8423" s="2">
        <v>44649.697916666664</v>
      </c>
      <c r="C8423" s="1">
        <v>25620.875564423372</v>
      </c>
    </row>
    <row r="8424" spans="2:3" x14ac:dyDescent="0.25">
      <c r="B8424" s="2">
        <v>44649.708333333336</v>
      </c>
      <c r="C8424" s="1">
        <v>25739.252354004435</v>
      </c>
    </row>
    <row r="8425" spans="2:3" x14ac:dyDescent="0.25">
      <c r="B8425" s="2">
        <v>44649.71875</v>
      </c>
      <c r="C8425" s="1">
        <v>26604.552281068332</v>
      </c>
    </row>
    <row r="8426" spans="2:3" x14ac:dyDescent="0.25">
      <c r="B8426" s="2">
        <v>44649.729166666664</v>
      </c>
      <c r="C8426" s="1">
        <v>27275.963953036477</v>
      </c>
    </row>
    <row r="8427" spans="2:3" x14ac:dyDescent="0.25">
      <c r="B8427" s="2">
        <v>44649.739583333336</v>
      </c>
      <c r="C8427" s="1">
        <v>28084.338926459466</v>
      </c>
    </row>
    <row r="8428" spans="2:3" x14ac:dyDescent="0.25">
      <c r="B8428" s="2">
        <v>44649.75</v>
      </c>
      <c r="C8428" s="1">
        <v>28984.540961490682</v>
      </c>
    </row>
    <row r="8429" spans="2:3" x14ac:dyDescent="0.25">
      <c r="B8429" s="2">
        <v>44649.760416666664</v>
      </c>
      <c r="C8429" s="1">
        <v>29905.432338193968</v>
      </c>
    </row>
    <row r="8430" spans="2:3" x14ac:dyDescent="0.25">
      <c r="B8430" s="2">
        <v>44649.770833333336</v>
      </c>
      <c r="C8430" s="1">
        <v>30804.736220245592</v>
      </c>
    </row>
    <row r="8431" spans="2:3" x14ac:dyDescent="0.25">
      <c r="B8431" s="2">
        <v>44649.78125</v>
      </c>
      <c r="C8431" s="1">
        <v>31711.816568215567</v>
      </c>
    </row>
    <row r="8432" spans="2:3" x14ac:dyDescent="0.25">
      <c r="B8432" s="2">
        <v>44649.791666666664</v>
      </c>
      <c r="C8432" s="1">
        <v>32596.411460167616</v>
      </c>
    </row>
    <row r="8433" spans="2:3" x14ac:dyDescent="0.25">
      <c r="B8433" s="2">
        <v>44649.802083333336</v>
      </c>
      <c r="C8433" s="1">
        <v>33469.448937543872</v>
      </c>
    </row>
    <row r="8434" spans="2:3" x14ac:dyDescent="0.25">
      <c r="B8434" s="2">
        <v>44649.8125</v>
      </c>
      <c r="C8434" s="1">
        <v>34194.369681098935</v>
      </c>
    </row>
    <row r="8435" spans="2:3" x14ac:dyDescent="0.25">
      <c r="B8435" s="2">
        <v>44649.822916666664</v>
      </c>
      <c r="C8435" s="1">
        <v>34656.409452452928</v>
      </c>
    </row>
    <row r="8436" spans="2:3" x14ac:dyDescent="0.25">
      <c r="B8436" s="2">
        <v>44649.833333333336</v>
      </c>
      <c r="C8436" s="1">
        <v>34721.473263693588</v>
      </c>
    </row>
    <row r="8437" spans="2:3" x14ac:dyDescent="0.25">
      <c r="B8437" s="2">
        <v>44649.84375</v>
      </c>
      <c r="C8437" s="1">
        <v>34300.872342268383</v>
      </c>
    </row>
    <row r="8438" spans="2:3" x14ac:dyDescent="0.25">
      <c r="B8438" s="2">
        <v>44649.854166666664</v>
      </c>
      <c r="C8438" s="1">
        <v>33587.195656518787</v>
      </c>
    </row>
    <row r="8439" spans="2:3" x14ac:dyDescent="0.25">
      <c r="B8439" s="2">
        <v>44649.864583333336</v>
      </c>
      <c r="C8439" s="1">
        <v>32755.402487892752</v>
      </c>
    </row>
    <row r="8440" spans="2:3" x14ac:dyDescent="0.25">
      <c r="B8440" s="2">
        <v>44649.875</v>
      </c>
      <c r="C8440" s="1">
        <v>32007.194562830802</v>
      </c>
    </row>
    <row r="8441" spans="2:3" x14ac:dyDescent="0.25">
      <c r="B8441" s="2">
        <v>44649.885416666664</v>
      </c>
      <c r="C8441" s="1">
        <v>31498.348561008381</v>
      </c>
    </row>
    <row r="8442" spans="2:3" x14ac:dyDescent="0.25">
      <c r="B8442" s="2">
        <v>44649.895833333336</v>
      </c>
      <c r="C8442" s="1">
        <v>31120.104857697566</v>
      </c>
    </row>
    <row r="8443" spans="2:3" x14ac:dyDescent="0.25">
      <c r="B8443" s="2">
        <v>44649.90625</v>
      </c>
      <c r="C8443" s="1">
        <v>30716.508243253931</v>
      </c>
    </row>
    <row r="8444" spans="2:3" x14ac:dyDescent="0.25">
      <c r="B8444" s="2">
        <v>44649.916666666664</v>
      </c>
      <c r="C8444" s="1">
        <v>30104.262696775462</v>
      </c>
    </row>
    <row r="8445" spans="2:3" x14ac:dyDescent="0.25">
      <c r="B8445" s="2">
        <v>44649.927083333336</v>
      </c>
      <c r="C8445" s="1">
        <v>29175.035653652765</v>
      </c>
    </row>
    <row r="8446" spans="2:3" x14ac:dyDescent="0.25">
      <c r="B8446" s="2">
        <v>44649.9375</v>
      </c>
      <c r="C8446" s="1">
        <v>27963.245979646468</v>
      </c>
    </row>
    <row r="8447" spans="2:3" x14ac:dyDescent="0.25">
      <c r="B8447" s="2">
        <v>44649.947916666664</v>
      </c>
      <c r="C8447" s="1">
        <v>26539.682501314786</v>
      </c>
    </row>
    <row r="8448" spans="2:3" x14ac:dyDescent="0.25">
      <c r="B8448" s="2">
        <v>44649.958333333336</v>
      </c>
      <c r="C8448" s="1">
        <v>24989.064701981519</v>
      </c>
    </row>
    <row r="8449" spans="2:3" x14ac:dyDescent="0.25">
      <c r="B8449" s="2">
        <v>44649.96875</v>
      </c>
      <c r="C8449" s="1">
        <v>23372.362386376353</v>
      </c>
    </row>
    <row r="8450" spans="2:3" x14ac:dyDescent="0.25">
      <c r="B8450" s="2">
        <v>44649.979166666664</v>
      </c>
      <c r="C8450" s="1">
        <v>21741.301644917763</v>
      </c>
    </row>
    <row r="8451" spans="2:3" x14ac:dyDescent="0.25">
      <c r="B8451" s="2">
        <v>44649.989583333336</v>
      </c>
      <c r="C8451" s="1">
        <v>20091.800738179976</v>
      </c>
    </row>
    <row r="8452" spans="2:3" x14ac:dyDescent="0.25">
      <c r="B8452" s="2">
        <v>44650</v>
      </c>
      <c r="C8452" s="1">
        <v>18454.401481518191</v>
      </c>
    </row>
    <row r="8453" spans="2:3" x14ac:dyDescent="0.25">
      <c r="B8453" s="2">
        <v>44650.010416666664</v>
      </c>
      <c r="C8453" s="1">
        <v>16784.175451235664</v>
      </c>
    </row>
    <row r="8454" spans="2:3" x14ac:dyDescent="0.25">
      <c r="B8454" s="2">
        <v>44650.020833333336</v>
      </c>
      <c r="C8454" s="1">
        <v>15264.278142852705</v>
      </c>
    </row>
    <row r="8455" spans="2:3" x14ac:dyDescent="0.25">
      <c r="B8455" s="2">
        <v>44650.03125</v>
      </c>
      <c r="C8455" s="1">
        <v>13912.63412467614</v>
      </c>
    </row>
    <row r="8456" spans="2:3" x14ac:dyDescent="0.25">
      <c r="B8456" s="2">
        <v>44650.041666666664</v>
      </c>
      <c r="C8456" s="1">
        <v>12817.310740413395</v>
      </c>
    </row>
    <row r="8457" spans="2:3" x14ac:dyDescent="0.25">
      <c r="B8457" s="2">
        <v>44650.052083333336</v>
      </c>
      <c r="C8457" s="1">
        <v>12029.911122211055</v>
      </c>
    </row>
    <row r="8458" spans="2:3" x14ac:dyDescent="0.25">
      <c r="B8458" s="2">
        <v>44650.0625</v>
      </c>
      <c r="C8458" s="1">
        <v>11485.139572212469</v>
      </c>
    </row>
    <row r="8459" spans="2:3" x14ac:dyDescent="0.25">
      <c r="B8459" s="2">
        <v>44650.072916666664</v>
      </c>
      <c r="C8459" s="1">
        <v>11123.834241737419</v>
      </c>
    </row>
    <row r="8460" spans="2:3" x14ac:dyDescent="0.25">
      <c r="B8460" s="2">
        <v>44650.083333333336</v>
      </c>
      <c r="C8460" s="1">
        <v>10852.151496034641</v>
      </c>
    </row>
    <row r="8461" spans="2:3" x14ac:dyDescent="0.25">
      <c r="B8461" s="2">
        <v>44650.09375</v>
      </c>
      <c r="C8461" s="1">
        <v>10618.727217589298</v>
      </c>
    </row>
    <row r="8462" spans="2:3" x14ac:dyDescent="0.25">
      <c r="B8462" s="2">
        <v>44650.104166666664</v>
      </c>
      <c r="C8462" s="1">
        <v>10406.284391500665</v>
      </c>
    </row>
    <row r="8463" spans="2:3" x14ac:dyDescent="0.25">
      <c r="B8463" s="2">
        <v>44650.114583333336</v>
      </c>
      <c r="C8463" s="1">
        <v>10253.422257831326</v>
      </c>
    </row>
    <row r="8464" spans="2:3" x14ac:dyDescent="0.25">
      <c r="B8464" s="2">
        <v>44650.125</v>
      </c>
      <c r="C8464" s="1">
        <v>10150.549117139291</v>
      </c>
    </row>
    <row r="8465" spans="2:3" x14ac:dyDescent="0.25">
      <c r="B8465" s="2">
        <v>44650.135416666664</v>
      </c>
      <c r="C8465" s="1">
        <v>10098.033997530905</v>
      </c>
    </row>
    <row r="8466" spans="2:3" x14ac:dyDescent="0.25">
      <c r="B8466" s="2">
        <v>44650.145833333336</v>
      </c>
      <c r="C8466" s="1">
        <v>10120.083475746071</v>
      </c>
    </row>
    <row r="8467" spans="2:3" x14ac:dyDescent="0.25">
      <c r="B8467" s="2">
        <v>44650.15625</v>
      </c>
      <c r="C8467" s="1">
        <v>10185.390957822325</v>
      </c>
    </row>
    <row r="8468" spans="2:3" x14ac:dyDescent="0.25">
      <c r="B8468" s="2">
        <v>44650.166666666664</v>
      </c>
      <c r="C8468" s="1">
        <v>10301.093929052175</v>
      </c>
    </row>
    <row r="8469" spans="2:3" x14ac:dyDescent="0.25">
      <c r="B8469" s="2">
        <v>44650.177083333336</v>
      </c>
      <c r="C8469" s="1">
        <v>10432.330295223928</v>
      </c>
    </row>
    <row r="8470" spans="2:3" x14ac:dyDescent="0.25">
      <c r="B8470" s="2">
        <v>44650.1875</v>
      </c>
      <c r="C8470" s="1">
        <v>10181.03039524069</v>
      </c>
    </row>
    <row r="8471" spans="2:3" x14ac:dyDescent="0.25">
      <c r="B8471" s="2">
        <v>44650.197916666664</v>
      </c>
      <c r="C8471" s="1">
        <v>10403.422919614552</v>
      </c>
    </row>
    <row r="8472" spans="2:3" x14ac:dyDescent="0.25">
      <c r="B8472" s="2">
        <v>44650.208333333336</v>
      </c>
      <c r="C8472" s="1">
        <v>10638.56368557162</v>
      </c>
    </row>
    <row r="8473" spans="2:3" x14ac:dyDescent="0.25">
      <c r="B8473" s="2">
        <v>44650.21875</v>
      </c>
      <c r="C8473" s="1">
        <v>10965.345916468455</v>
      </c>
    </row>
    <row r="8474" spans="2:3" x14ac:dyDescent="0.25">
      <c r="B8474" s="2">
        <v>44650.229166666664</v>
      </c>
      <c r="C8474" s="1">
        <v>11471.95860748148</v>
      </c>
    </row>
    <row r="8475" spans="2:3" x14ac:dyDescent="0.25">
      <c r="B8475" s="2">
        <v>44650.239583333336</v>
      </c>
      <c r="C8475" s="1">
        <v>12335.772861675705</v>
      </c>
    </row>
    <row r="8476" spans="2:3" x14ac:dyDescent="0.25">
      <c r="B8476" s="2">
        <v>44650.25</v>
      </c>
      <c r="C8476" s="1">
        <v>13724.607252270451</v>
      </c>
    </row>
    <row r="8477" spans="2:3" x14ac:dyDescent="0.25">
      <c r="B8477" s="2">
        <v>44650.260416666664</v>
      </c>
      <c r="C8477" s="1">
        <v>15713.011802979623</v>
      </c>
    </row>
    <row r="8478" spans="2:3" x14ac:dyDescent="0.25">
      <c r="B8478" s="2">
        <v>44650.270833333336</v>
      </c>
      <c r="C8478" s="1">
        <v>18079.107562965004</v>
      </c>
    </row>
    <row r="8479" spans="2:3" x14ac:dyDescent="0.25">
      <c r="B8479" s="2">
        <v>44650.28125</v>
      </c>
      <c r="C8479" s="1">
        <v>20553.80190817382</v>
      </c>
    </row>
    <row r="8480" spans="2:3" x14ac:dyDescent="0.25">
      <c r="B8480" s="2">
        <v>44650.291666666664</v>
      </c>
      <c r="C8480" s="1">
        <v>22826.887811974218</v>
      </c>
    </row>
    <row r="8481" spans="2:3" x14ac:dyDescent="0.25">
      <c r="B8481" s="2">
        <v>44650.302083333336</v>
      </c>
      <c r="C8481" s="1">
        <v>24712.31210247707</v>
      </c>
    </row>
    <row r="8482" spans="2:3" x14ac:dyDescent="0.25">
      <c r="B8482" s="2">
        <v>44650.3125</v>
      </c>
      <c r="C8482" s="1">
        <v>26249.438978468737</v>
      </c>
    </row>
    <row r="8483" spans="2:3" x14ac:dyDescent="0.25">
      <c r="B8483" s="2">
        <v>44650.322916666664</v>
      </c>
      <c r="C8483" s="1">
        <v>27512.680118841086</v>
      </c>
    </row>
    <row r="8484" spans="2:3" x14ac:dyDescent="0.25">
      <c r="B8484" s="2">
        <v>44650.333333333336</v>
      </c>
      <c r="C8484" s="1">
        <v>28639.693492339888</v>
      </c>
    </row>
    <row r="8485" spans="2:3" x14ac:dyDescent="0.25">
      <c r="B8485" s="2">
        <v>44650.34375</v>
      </c>
      <c r="C8485" s="1">
        <v>29670.668675989531</v>
      </c>
    </row>
    <row r="8486" spans="2:3" x14ac:dyDescent="0.25">
      <c r="B8486" s="2">
        <v>44650.354166666664</v>
      </c>
      <c r="C8486" s="1">
        <v>30575.175978889201</v>
      </c>
    </row>
    <row r="8487" spans="2:3" x14ac:dyDescent="0.25">
      <c r="B8487" s="2">
        <v>44650.364583333336</v>
      </c>
      <c r="C8487" s="1">
        <v>31332.22268565082</v>
      </c>
    </row>
    <row r="8488" spans="2:3" x14ac:dyDescent="0.25">
      <c r="B8488" s="2">
        <v>44650.375</v>
      </c>
      <c r="C8488" s="1">
        <v>31848.50337270035</v>
      </c>
    </row>
    <row r="8489" spans="2:3" x14ac:dyDescent="0.25">
      <c r="B8489" s="2">
        <v>44650.385416666664</v>
      </c>
      <c r="C8489" s="1">
        <v>32113.353175667915</v>
      </c>
    </row>
    <row r="8490" spans="2:3" x14ac:dyDescent="0.25">
      <c r="B8490" s="2">
        <v>44650.395833333336</v>
      </c>
      <c r="C8490" s="1">
        <v>32166.175551078308</v>
      </c>
    </row>
    <row r="8491" spans="2:3" x14ac:dyDescent="0.25">
      <c r="B8491" s="2">
        <v>44650.40625</v>
      </c>
      <c r="C8491" s="1">
        <v>32062.567684413218</v>
      </c>
    </row>
    <row r="8492" spans="2:3" x14ac:dyDescent="0.25">
      <c r="B8492" s="2">
        <v>44650.416666666664</v>
      </c>
      <c r="C8492" s="1">
        <v>31886.683945308119</v>
      </c>
    </row>
    <row r="8493" spans="2:3" x14ac:dyDescent="0.25">
      <c r="B8493" s="2">
        <v>44650.427083333336</v>
      </c>
      <c r="C8493" s="1">
        <v>31702.610211899275</v>
      </c>
    </row>
    <row r="8494" spans="2:3" x14ac:dyDescent="0.25">
      <c r="B8494" s="2">
        <v>44650.4375</v>
      </c>
      <c r="C8494" s="1">
        <v>31516.89790095744</v>
      </c>
    </row>
    <row r="8495" spans="2:3" x14ac:dyDescent="0.25">
      <c r="B8495" s="2">
        <v>44650.447916666664</v>
      </c>
      <c r="C8495" s="1">
        <v>31406.139887191199</v>
      </c>
    </row>
    <row r="8496" spans="2:3" x14ac:dyDescent="0.25">
      <c r="B8496" s="2">
        <v>44650.458333333336</v>
      </c>
      <c r="C8496" s="1">
        <v>31371.507127305984</v>
      </c>
    </row>
    <row r="8497" spans="2:3" x14ac:dyDescent="0.25">
      <c r="B8497" s="2">
        <v>44650.46875</v>
      </c>
      <c r="C8497" s="1">
        <v>31444.158278279054</v>
      </c>
    </row>
    <row r="8498" spans="2:3" x14ac:dyDescent="0.25">
      <c r="B8498" s="2">
        <v>44650.479166666664</v>
      </c>
      <c r="C8498" s="1">
        <v>31670.279847092348</v>
      </c>
    </row>
    <row r="8499" spans="2:3" x14ac:dyDescent="0.25">
      <c r="B8499" s="2">
        <v>44650.489583333336</v>
      </c>
      <c r="C8499" s="1">
        <v>32054.332124460332</v>
      </c>
    </row>
    <row r="8500" spans="2:3" x14ac:dyDescent="0.25">
      <c r="B8500" s="2">
        <v>44650.5</v>
      </c>
      <c r="C8500" s="1">
        <v>32623.995360817</v>
      </c>
    </row>
    <row r="8501" spans="2:3" x14ac:dyDescent="0.25">
      <c r="B8501" s="2">
        <v>44650.510416666664</v>
      </c>
      <c r="C8501" s="1">
        <v>33364.395069632323</v>
      </c>
    </row>
    <row r="8502" spans="2:3" x14ac:dyDescent="0.25">
      <c r="B8502" s="2">
        <v>44650.520833333336</v>
      </c>
      <c r="C8502" s="1">
        <v>34066.007715169726</v>
      </c>
    </row>
    <row r="8503" spans="2:3" x14ac:dyDescent="0.25">
      <c r="B8503" s="2">
        <v>44650.53125</v>
      </c>
      <c r="C8503" s="1">
        <v>34537.931951967927</v>
      </c>
    </row>
    <row r="8504" spans="2:3" x14ac:dyDescent="0.25">
      <c r="B8504" s="2">
        <v>44650.541666666664</v>
      </c>
      <c r="C8504" s="1">
        <v>34534.213860146265</v>
      </c>
    </row>
    <row r="8505" spans="2:3" x14ac:dyDescent="0.25">
      <c r="B8505" s="2">
        <v>44650.552083333336</v>
      </c>
      <c r="C8505" s="1">
        <v>33909.477213337057</v>
      </c>
    </row>
    <row r="8506" spans="2:3" x14ac:dyDescent="0.25">
      <c r="B8506" s="2">
        <v>44650.5625</v>
      </c>
      <c r="C8506" s="1">
        <v>32850.439767428041</v>
      </c>
    </row>
    <row r="8507" spans="2:3" x14ac:dyDescent="0.25">
      <c r="B8507" s="2">
        <v>44650.572916666664</v>
      </c>
      <c r="C8507" s="1">
        <v>31599.174651602298</v>
      </c>
    </row>
    <row r="8508" spans="2:3" x14ac:dyDescent="0.25">
      <c r="B8508" s="2">
        <v>44650.583333333336</v>
      </c>
      <c r="C8508" s="1">
        <v>30399.158612482166</v>
      </c>
    </row>
    <row r="8509" spans="2:3" x14ac:dyDescent="0.25">
      <c r="B8509" s="2">
        <v>44650.59375</v>
      </c>
      <c r="C8509" s="1">
        <v>29472.397180669635</v>
      </c>
    </row>
    <row r="8510" spans="2:3" x14ac:dyDescent="0.25">
      <c r="B8510" s="2">
        <v>44650.604166666664</v>
      </c>
      <c r="C8510" s="1">
        <v>28792.975914512786</v>
      </c>
    </row>
    <row r="8511" spans="2:3" x14ac:dyDescent="0.25">
      <c r="B8511" s="2">
        <v>44650.614583333336</v>
      </c>
      <c r="C8511" s="1">
        <v>28255.479217400785</v>
      </c>
    </row>
    <row r="8512" spans="2:3" x14ac:dyDescent="0.25">
      <c r="B8512" s="2">
        <v>44650.625</v>
      </c>
      <c r="C8512" s="1">
        <v>27827.467512594878</v>
      </c>
    </row>
    <row r="8513" spans="2:3" x14ac:dyDescent="0.25">
      <c r="B8513" s="2">
        <v>44650.635416666664</v>
      </c>
      <c r="C8513" s="1">
        <v>27418.677713287125</v>
      </c>
    </row>
    <row r="8514" spans="2:3" x14ac:dyDescent="0.25">
      <c r="B8514" s="2">
        <v>44650.645833333336</v>
      </c>
      <c r="C8514" s="1">
        <v>27037.079979643549</v>
      </c>
    </row>
    <row r="8515" spans="2:3" x14ac:dyDescent="0.25">
      <c r="B8515" s="2">
        <v>44650.65625</v>
      </c>
      <c r="C8515" s="1">
        <v>26656.009531385291</v>
      </c>
    </row>
    <row r="8516" spans="2:3" x14ac:dyDescent="0.25">
      <c r="B8516" s="2">
        <v>44650.666666666664</v>
      </c>
      <c r="C8516" s="1">
        <v>26284.792545534943</v>
      </c>
    </row>
    <row r="8517" spans="2:3" x14ac:dyDescent="0.25">
      <c r="B8517" s="2">
        <v>44650.677083333336</v>
      </c>
      <c r="C8517" s="1">
        <v>25925.059298936179</v>
      </c>
    </row>
    <row r="8518" spans="2:3" x14ac:dyDescent="0.25">
      <c r="B8518" s="2">
        <v>44650.6875</v>
      </c>
      <c r="C8518" s="1">
        <v>25666.830215447444</v>
      </c>
    </row>
    <row r="8519" spans="2:3" x14ac:dyDescent="0.25">
      <c r="B8519" s="2">
        <v>44650.697916666664</v>
      </c>
      <c r="C8519" s="1">
        <v>25554.760792407149</v>
      </c>
    </row>
    <row r="8520" spans="2:3" x14ac:dyDescent="0.25">
      <c r="B8520" s="2">
        <v>44650.708333333336</v>
      </c>
      <c r="C8520" s="1">
        <v>25672.510167142773</v>
      </c>
    </row>
    <row r="8521" spans="2:3" x14ac:dyDescent="0.25">
      <c r="B8521" s="2">
        <v>44650.71875</v>
      </c>
      <c r="C8521" s="1">
        <v>26536.180947881625</v>
      </c>
    </row>
    <row r="8522" spans="2:3" x14ac:dyDescent="0.25">
      <c r="B8522" s="2">
        <v>44650.729166666664</v>
      </c>
      <c r="C8522" s="1">
        <v>27205.090076986966</v>
      </c>
    </row>
    <row r="8523" spans="2:3" x14ac:dyDescent="0.25">
      <c r="B8523" s="2">
        <v>44650.739583333336</v>
      </c>
      <c r="C8523" s="1">
        <v>28010.202300833884</v>
      </c>
    </row>
    <row r="8524" spans="2:3" x14ac:dyDescent="0.25">
      <c r="B8524" s="2">
        <v>44650.75</v>
      </c>
      <c r="C8524" s="1">
        <v>28906.331111735566</v>
      </c>
    </row>
    <row r="8525" spans="2:3" x14ac:dyDescent="0.25">
      <c r="B8525" s="2">
        <v>44650.760416666664</v>
      </c>
      <c r="C8525" s="1">
        <v>29822.460207456603</v>
      </c>
    </row>
    <row r="8526" spans="2:3" x14ac:dyDescent="0.25">
      <c r="B8526" s="2">
        <v>44650.770833333336</v>
      </c>
      <c r="C8526" s="1">
        <v>30716.621720498406</v>
      </c>
    </row>
    <row r="8527" spans="2:3" x14ac:dyDescent="0.25">
      <c r="B8527" s="2">
        <v>44650.78125</v>
      </c>
      <c r="C8527" s="1">
        <v>31618.379203536868</v>
      </c>
    </row>
    <row r="8528" spans="2:3" x14ac:dyDescent="0.25">
      <c r="B8528" s="2">
        <v>44650.791666666664</v>
      </c>
      <c r="C8528" s="1">
        <v>32497.831711150026</v>
      </c>
    </row>
    <row r="8529" spans="2:3" x14ac:dyDescent="0.25">
      <c r="B8529" s="2">
        <v>44650.802083333336</v>
      </c>
      <c r="C8529" s="1">
        <v>33366.106282884582</v>
      </c>
    </row>
    <row r="8530" spans="2:3" x14ac:dyDescent="0.25">
      <c r="B8530" s="2">
        <v>44650.8125</v>
      </c>
      <c r="C8530" s="1">
        <v>34087.145795031436</v>
      </c>
    </row>
    <row r="8531" spans="2:3" x14ac:dyDescent="0.25">
      <c r="B8531" s="2">
        <v>44650.822916666664</v>
      </c>
      <c r="C8531" s="1">
        <v>34546.612475327922</v>
      </c>
    </row>
    <row r="8532" spans="2:3" x14ac:dyDescent="0.25">
      <c r="B8532" s="2">
        <v>44650.833333333336</v>
      </c>
      <c r="C8532" s="1">
        <v>34610.865815847385</v>
      </c>
    </row>
    <row r="8533" spans="2:3" x14ac:dyDescent="0.25">
      <c r="B8533" s="2">
        <v>44650.84375</v>
      </c>
      <c r="C8533" s="1">
        <v>34191.518421142449</v>
      </c>
    </row>
    <row r="8534" spans="2:3" x14ac:dyDescent="0.25">
      <c r="B8534" s="2">
        <v>44650.854166666664</v>
      </c>
      <c r="C8534" s="1">
        <v>33480.348083696321</v>
      </c>
    </row>
    <row r="8535" spans="2:3" x14ac:dyDescent="0.25">
      <c r="B8535" s="2">
        <v>44650.864583333336</v>
      </c>
      <c r="C8535" s="1">
        <v>32651.562765269806</v>
      </c>
    </row>
    <row r="8536" spans="2:3" x14ac:dyDescent="0.25">
      <c r="B8536" s="2">
        <v>44650.875</v>
      </c>
      <c r="C8536" s="1">
        <v>31905.986449975419</v>
      </c>
    </row>
    <row r="8537" spans="2:3" x14ac:dyDescent="0.25">
      <c r="B8537" s="2">
        <v>44650.885416666664</v>
      </c>
      <c r="C8537" s="1">
        <v>31398.770203808421</v>
      </c>
    </row>
    <row r="8538" spans="2:3" x14ac:dyDescent="0.25">
      <c r="B8538" s="2">
        <v>44650.895833333336</v>
      </c>
      <c r="C8538" s="1">
        <v>31021.588057490138</v>
      </c>
    </row>
    <row r="8539" spans="2:3" x14ac:dyDescent="0.25">
      <c r="B8539" s="2">
        <v>44650.90625</v>
      </c>
      <c r="C8539" s="1">
        <v>30619.119033823772</v>
      </c>
    </row>
    <row r="8540" spans="2:3" x14ac:dyDescent="0.25">
      <c r="B8540" s="2">
        <v>44650.916666666664</v>
      </c>
      <c r="C8540" s="1">
        <v>30008.81601343428</v>
      </c>
    </row>
    <row r="8541" spans="2:3" x14ac:dyDescent="0.25">
      <c r="B8541" s="2">
        <v>44650.927083333336</v>
      </c>
      <c r="C8541" s="1">
        <v>29082.788859219625</v>
      </c>
    </row>
    <row r="8542" spans="2:3" x14ac:dyDescent="0.25">
      <c r="B8542" s="2">
        <v>44650.9375</v>
      </c>
      <c r="C8542" s="1">
        <v>27875.323434297941</v>
      </c>
    </row>
    <row r="8543" spans="2:3" x14ac:dyDescent="0.25">
      <c r="B8543" s="2">
        <v>44650.947916666664</v>
      </c>
      <c r="C8543" s="1">
        <v>26456.89854636127</v>
      </c>
    </row>
    <row r="8544" spans="2:3" x14ac:dyDescent="0.25">
      <c r="B8544" s="2">
        <v>44650.958333333336</v>
      </c>
      <c r="C8544" s="1">
        <v>24911.857913502496</v>
      </c>
    </row>
    <row r="8545" spans="2:3" x14ac:dyDescent="0.25">
      <c r="B8545" s="2">
        <v>44650.96875</v>
      </c>
      <c r="C8545" s="1">
        <v>23300.924082614234</v>
      </c>
    </row>
    <row r="8546" spans="2:3" x14ac:dyDescent="0.25">
      <c r="B8546" s="2">
        <v>44650.979166666664</v>
      </c>
      <c r="C8546" s="1">
        <v>21675.624851147448</v>
      </c>
    </row>
    <row r="8547" spans="2:3" x14ac:dyDescent="0.25">
      <c r="B8547" s="2">
        <v>44650.989583333336</v>
      </c>
      <c r="C8547" s="1">
        <v>20031.889229183998</v>
      </c>
    </row>
    <row r="8548" spans="2:3" x14ac:dyDescent="0.25">
      <c r="B8548" s="2">
        <v>44651</v>
      </c>
      <c r="C8548" s="1">
        <v>18400.129413327963</v>
      </c>
    </row>
    <row r="8549" spans="2:3" x14ac:dyDescent="0.25">
      <c r="B8549" s="2">
        <v>44651.010416666664</v>
      </c>
      <c r="C8549" s="1">
        <v>16735.401509022569</v>
      </c>
    </row>
    <row r="8550" spans="2:3" x14ac:dyDescent="0.25">
      <c r="B8550" s="2">
        <v>44651.020833333336</v>
      </c>
      <c r="C8550" s="1">
        <v>15220.644971594282</v>
      </c>
    </row>
    <row r="8551" spans="2:3" x14ac:dyDescent="0.25">
      <c r="B8551" s="2">
        <v>44651.03125</v>
      </c>
      <c r="C8551" s="1">
        <v>13873.514547127472</v>
      </c>
    </row>
    <row r="8552" spans="2:3" x14ac:dyDescent="0.25">
      <c r="B8552" s="2">
        <v>44651.041666666664</v>
      </c>
      <c r="C8552" s="1">
        <v>12781.82738980859</v>
      </c>
    </row>
    <row r="8553" spans="2:3" x14ac:dyDescent="0.25">
      <c r="B8553" s="2">
        <v>44651.052083333336</v>
      </c>
      <c r="C8553" s="1">
        <v>11996.998187741718</v>
      </c>
    </row>
    <row r="8554" spans="2:3" x14ac:dyDescent="0.25">
      <c r="B8554" s="2">
        <v>44651.0625</v>
      </c>
      <c r="C8554" s="1">
        <v>11453.981880966365</v>
      </c>
    </row>
    <row r="8555" spans="2:3" x14ac:dyDescent="0.25">
      <c r="B8555" s="2">
        <v>44651.072916666664</v>
      </c>
      <c r="C8555" s="1">
        <v>11093.805279451744</v>
      </c>
    </row>
    <row r="8556" spans="2:3" x14ac:dyDescent="0.25">
      <c r="B8556" s="2">
        <v>44651.083333333336</v>
      </c>
      <c r="C8556" s="1">
        <v>10822.937626183604</v>
      </c>
    </row>
    <row r="8557" spans="2:3" x14ac:dyDescent="0.25">
      <c r="B8557" s="2">
        <v>44651.09375</v>
      </c>
      <c r="C8557" s="1">
        <v>10590.198936389759</v>
      </c>
    </row>
    <row r="8558" spans="2:3" x14ac:dyDescent="0.25">
      <c r="B8558" s="2">
        <v>44651.104166666664</v>
      </c>
      <c r="C8558" s="1">
        <v>10378.38268971246</v>
      </c>
    </row>
    <row r="8559" spans="2:3" x14ac:dyDescent="0.25">
      <c r="B8559" s="2">
        <v>44651.114583333336</v>
      </c>
      <c r="C8559" s="1">
        <v>10225.963056363538</v>
      </c>
    </row>
    <row r="8560" spans="2:3" x14ac:dyDescent="0.25">
      <c r="B8560" s="2">
        <v>44651.125</v>
      </c>
      <c r="C8560" s="1">
        <v>10123.403517706896</v>
      </c>
    </row>
    <row r="8561" spans="2:3" x14ac:dyDescent="0.25">
      <c r="B8561" s="2">
        <v>44651.135416666664</v>
      </c>
      <c r="C8561" s="1">
        <v>10071.076363107697</v>
      </c>
    </row>
    <row r="8562" spans="2:3" x14ac:dyDescent="0.25">
      <c r="B8562" s="2">
        <v>44651.145833333336</v>
      </c>
      <c r="C8562" s="1">
        <v>10093.125841322862</v>
      </c>
    </row>
    <row r="8563" spans="2:3" x14ac:dyDescent="0.25">
      <c r="B8563" s="2">
        <v>44651.15625</v>
      </c>
      <c r="C8563" s="1">
        <v>10158.370416743885</v>
      </c>
    </row>
    <row r="8564" spans="2:3" x14ac:dyDescent="0.25">
      <c r="B8564" s="2">
        <v>44651.166666666664</v>
      </c>
      <c r="C8564" s="1">
        <v>10273.94832961978</v>
      </c>
    </row>
    <row r="8565" spans="2:3" x14ac:dyDescent="0.25">
      <c r="B8565" s="2">
        <v>44651.177083333336</v>
      </c>
      <c r="C8565" s="1">
        <v>10405.121865781632</v>
      </c>
    </row>
    <row r="8566" spans="2:3" x14ac:dyDescent="0.25">
      <c r="B8566" s="2">
        <v>44651.1875</v>
      </c>
      <c r="C8566" s="1">
        <v>10153.630195348531</v>
      </c>
    </row>
    <row r="8567" spans="2:3" x14ac:dyDescent="0.25">
      <c r="B8567" s="2">
        <v>44651.197916666664</v>
      </c>
      <c r="C8567" s="1">
        <v>10375.712965282608</v>
      </c>
    </row>
    <row r="8568" spans="2:3" x14ac:dyDescent="0.25">
      <c r="B8568" s="2">
        <v>44651.208333333336</v>
      </c>
      <c r="C8568" s="1">
        <v>10610.415082347132</v>
      </c>
    </row>
    <row r="8569" spans="2:3" x14ac:dyDescent="0.25">
      <c r="B8569" s="2">
        <v>44651.21875</v>
      </c>
      <c r="C8569" s="1">
        <v>10936.316160198734</v>
      </c>
    </row>
    <row r="8570" spans="2:3" x14ac:dyDescent="0.25">
      <c r="B8570" s="2">
        <v>44651.229166666664</v>
      </c>
      <c r="C8570" s="1">
        <v>11441.302456454088</v>
      </c>
    </row>
    <row r="8571" spans="2:3" x14ac:dyDescent="0.25">
      <c r="B8571" s="2">
        <v>44651.239583333336</v>
      </c>
      <c r="C8571" s="1">
        <v>12302.107649452566</v>
      </c>
    </row>
    <row r="8572" spans="2:3" x14ac:dyDescent="0.25">
      <c r="B8572" s="2">
        <v>44651.25</v>
      </c>
      <c r="C8572" s="1">
        <v>13685.989157456499</v>
      </c>
    </row>
    <row r="8573" spans="2:3" x14ac:dyDescent="0.25">
      <c r="B8573" s="2">
        <v>44651.260416666664</v>
      </c>
      <c r="C8573" s="1">
        <v>15667.309748139911</v>
      </c>
    </row>
    <row r="8574" spans="2:3" x14ac:dyDescent="0.25">
      <c r="B8574" s="2">
        <v>44651.270833333336</v>
      </c>
      <c r="C8574" s="1">
        <v>18025.001079347374</v>
      </c>
    </row>
    <row r="8575" spans="2:3" x14ac:dyDescent="0.25">
      <c r="B8575" s="2">
        <v>44651.28125</v>
      </c>
      <c r="C8575" s="1">
        <v>20491.043442856684</v>
      </c>
    </row>
    <row r="8576" spans="2:3" x14ac:dyDescent="0.25">
      <c r="B8576" s="2">
        <v>44651.291666666664</v>
      </c>
      <c r="C8576" s="1">
        <v>22756.418784226382</v>
      </c>
    </row>
    <row r="8577" spans="2:3" x14ac:dyDescent="0.25">
      <c r="B8577" s="2">
        <v>44651.302083333336</v>
      </c>
      <c r="C8577" s="1">
        <v>24635.949393696781</v>
      </c>
    </row>
    <row r="8578" spans="2:3" x14ac:dyDescent="0.25">
      <c r="B8578" s="2">
        <v>44651.3125</v>
      </c>
      <c r="C8578" s="1">
        <v>26168.876262685018</v>
      </c>
    </row>
    <row r="8579" spans="2:3" x14ac:dyDescent="0.25">
      <c r="B8579" s="2">
        <v>44651.322916666664</v>
      </c>
      <c r="C8579" s="1">
        <v>27429.359163706573</v>
      </c>
    </row>
    <row r="8580" spans="2:3" x14ac:dyDescent="0.25">
      <c r="B8580" s="2">
        <v>44651.333333333336</v>
      </c>
      <c r="C8580" s="1">
        <v>28554.617240330412</v>
      </c>
    </row>
    <row r="8581" spans="2:3" x14ac:dyDescent="0.25">
      <c r="B8581" s="2">
        <v>44651.34375</v>
      </c>
      <c r="C8581" s="1">
        <v>29584.652246365597</v>
      </c>
    </row>
    <row r="8582" spans="2:3" x14ac:dyDescent="0.25">
      <c r="B8582" s="2">
        <v>44651.354166666664</v>
      </c>
      <c r="C8582" s="1">
        <v>30488.845981720271</v>
      </c>
    </row>
    <row r="8583" spans="2:3" x14ac:dyDescent="0.25">
      <c r="B8583" s="2">
        <v>44651.364583333336</v>
      </c>
      <c r="C8583" s="1">
        <v>31245.89268848189</v>
      </c>
    </row>
    <row r="8584" spans="2:3" x14ac:dyDescent="0.25">
      <c r="B8584" s="2">
        <v>44651.375</v>
      </c>
      <c r="C8584" s="1">
        <v>31762.424078576118</v>
      </c>
    </row>
    <row r="8585" spans="2:3" x14ac:dyDescent="0.25">
      <c r="B8585" s="2">
        <v>44651.385416666664</v>
      </c>
      <c r="C8585" s="1">
        <v>32027.524657401438</v>
      </c>
    </row>
    <row r="8586" spans="2:3" x14ac:dyDescent="0.25">
      <c r="B8586" s="2">
        <v>44651.395833333336</v>
      </c>
      <c r="C8586" s="1">
        <v>32080.660634847216</v>
      </c>
    </row>
    <row r="8587" spans="2:3" x14ac:dyDescent="0.25">
      <c r="B8587" s="2">
        <v>44651.40625</v>
      </c>
      <c r="C8587" s="1">
        <v>31977.491432403742</v>
      </c>
    </row>
    <row r="8588" spans="2:3" x14ac:dyDescent="0.25">
      <c r="B8588" s="2">
        <v>44651.416666666664</v>
      </c>
      <c r="C8588" s="1">
        <v>31802.17204053366</v>
      </c>
    </row>
    <row r="8589" spans="2:3" x14ac:dyDescent="0.25">
      <c r="B8589" s="2">
        <v>44651.427083333336</v>
      </c>
      <c r="C8589" s="1">
        <v>31618.787766365516</v>
      </c>
    </row>
    <row r="8590" spans="2:3" x14ac:dyDescent="0.25">
      <c r="B8590" s="2">
        <v>44651.4375</v>
      </c>
      <c r="C8590" s="1">
        <v>31433.890528696986</v>
      </c>
    </row>
    <row r="8591" spans="2:3" x14ac:dyDescent="0.25">
      <c r="B8591" s="2">
        <v>44651.447916666664</v>
      </c>
      <c r="C8591" s="1">
        <v>31323.759707504727</v>
      </c>
    </row>
    <row r="8592" spans="2:3" x14ac:dyDescent="0.25">
      <c r="B8592" s="2">
        <v>44651.458333333336</v>
      </c>
      <c r="C8592" s="1">
        <v>31289.561787239116</v>
      </c>
    </row>
    <row r="8593" spans="2:3" x14ac:dyDescent="0.25">
      <c r="B8593" s="2">
        <v>44651.46875</v>
      </c>
      <c r="C8593" s="1">
        <v>31362.278994990516</v>
      </c>
    </row>
    <row r="8594" spans="2:3" x14ac:dyDescent="0.25">
      <c r="B8594" s="2">
        <v>44651.479166666664</v>
      </c>
      <c r="C8594" s="1">
        <v>31587.836841228243</v>
      </c>
    </row>
    <row r="8595" spans="2:3" x14ac:dyDescent="0.25">
      <c r="B8595" s="2">
        <v>44651.489583333336</v>
      </c>
      <c r="C8595" s="1">
        <v>31970.571849786626</v>
      </c>
    </row>
    <row r="8596" spans="2:3" x14ac:dyDescent="0.25">
      <c r="B8596" s="2">
        <v>44651.5</v>
      </c>
      <c r="C8596" s="1">
        <v>32537.916066692767</v>
      </c>
    </row>
    <row r="8597" spans="2:3" x14ac:dyDescent="0.25">
      <c r="B8597" s="2">
        <v>44651.510416666664</v>
      </c>
      <c r="C8597" s="1">
        <v>33274.993127606009</v>
      </c>
    </row>
    <row r="8598" spans="2:3" x14ac:dyDescent="0.25">
      <c r="B8598" s="2">
        <v>44651.520833333336</v>
      </c>
      <c r="C8598" s="1">
        <v>33973.095190890286</v>
      </c>
    </row>
    <row r="8599" spans="2:3" x14ac:dyDescent="0.25">
      <c r="B8599" s="2">
        <v>44651.53125</v>
      </c>
      <c r="C8599" s="1">
        <v>34442.135482330697</v>
      </c>
    </row>
    <row r="8600" spans="2:3" x14ac:dyDescent="0.25">
      <c r="B8600" s="2">
        <v>44651.541666666664</v>
      </c>
      <c r="C8600" s="1">
        <v>34437.163595530117</v>
      </c>
    </row>
    <row r="8601" spans="2:3" x14ac:dyDescent="0.25">
      <c r="B8601" s="2">
        <v>44651.552083333336</v>
      </c>
      <c r="C8601" s="1">
        <v>33813.429975506609</v>
      </c>
    </row>
    <row r="8602" spans="2:3" x14ac:dyDescent="0.25">
      <c r="B8602" s="2">
        <v>44651.5625</v>
      </c>
      <c r="C8602" s="1">
        <v>32757.088617249661</v>
      </c>
    </row>
    <row r="8603" spans="2:3" x14ac:dyDescent="0.25">
      <c r="B8603" s="2">
        <v>44651.572916666664</v>
      </c>
      <c r="C8603" s="1">
        <v>31509.396875364277</v>
      </c>
    </row>
    <row r="8604" spans="2:3" x14ac:dyDescent="0.25">
      <c r="B8604" s="2">
        <v>44651.583333333336</v>
      </c>
      <c r="C8604" s="1">
        <v>30313.07931835793</v>
      </c>
    </row>
    <row r="8605" spans="2:3" x14ac:dyDescent="0.25">
      <c r="B8605" s="2">
        <v>44651.59375</v>
      </c>
      <c r="C8605" s="1">
        <v>29389.389808409185</v>
      </c>
    </row>
    <row r="8606" spans="2:3" x14ac:dyDescent="0.25">
      <c r="B8606" s="2">
        <v>44651.604166666664</v>
      </c>
      <c r="C8606" s="1">
        <v>28712.476090055236</v>
      </c>
    </row>
    <row r="8607" spans="2:3" x14ac:dyDescent="0.25">
      <c r="B8607" s="2">
        <v>44651.614583333336</v>
      </c>
      <c r="C8607" s="1">
        <v>28177.236172552912</v>
      </c>
    </row>
    <row r="8608" spans="2:3" x14ac:dyDescent="0.25">
      <c r="B8608" s="2">
        <v>44651.625</v>
      </c>
      <c r="C8608" s="1">
        <v>27751.294014310402</v>
      </c>
    </row>
    <row r="8609" spans="2:3" x14ac:dyDescent="0.25">
      <c r="B8609" s="2">
        <v>44651.635416666664</v>
      </c>
      <c r="C8609" s="1">
        <v>27344.635296269862</v>
      </c>
    </row>
    <row r="8610" spans="2:3" x14ac:dyDescent="0.25">
      <c r="B8610" s="2">
        <v>44651.645833333336</v>
      </c>
      <c r="C8610" s="1">
        <v>26965.106434710771</v>
      </c>
    </row>
    <row r="8611" spans="2:3" x14ac:dyDescent="0.25">
      <c r="B8611" s="2">
        <v>44651.65625</v>
      </c>
      <c r="C8611" s="1">
        <v>26585.98302311921</v>
      </c>
    </row>
    <row r="8612" spans="2:3" x14ac:dyDescent="0.25">
      <c r="B8612" s="2">
        <v>44651.666666666664</v>
      </c>
      <c r="C8612" s="1">
        <v>26216.459075141636</v>
      </c>
    </row>
    <row r="8613" spans="2:3" x14ac:dyDescent="0.25">
      <c r="B8613" s="2">
        <v>44651.677083333336</v>
      </c>
      <c r="C8613" s="1">
        <v>25858.03798127664</v>
      </c>
    </row>
    <row r="8614" spans="2:3" x14ac:dyDescent="0.25">
      <c r="B8614" s="2">
        <v>44651.6875</v>
      </c>
      <c r="C8614" s="1">
        <v>25600.561183206242</v>
      </c>
    </row>
    <row r="8615" spans="2:3" x14ac:dyDescent="0.25">
      <c r="B8615" s="2">
        <v>44651.697916666664</v>
      </c>
      <c r="C8615" s="1">
        <v>25488.616814687637</v>
      </c>
    </row>
    <row r="8616" spans="2:3" x14ac:dyDescent="0.25">
      <c r="B8616" s="2">
        <v>44651.708333333336</v>
      </c>
      <c r="C8616" s="1">
        <v>25605.739648334587</v>
      </c>
    </row>
    <row r="8617" spans="2:3" x14ac:dyDescent="0.25">
      <c r="B8617" s="2">
        <v>44651.71875</v>
      </c>
      <c r="C8617" s="1">
        <v>26467.78082670868</v>
      </c>
    </row>
    <row r="8618" spans="2:3" x14ac:dyDescent="0.25">
      <c r="B8618" s="2">
        <v>44651.729166666664</v>
      </c>
      <c r="C8618" s="1">
        <v>27134.181779519407</v>
      </c>
    </row>
    <row r="8619" spans="2:3" x14ac:dyDescent="0.25">
      <c r="B8619" s="2">
        <v>44651.739583333336</v>
      </c>
      <c r="C8619" s="1">
        <v>27936.034189306418</v>
      </c>
    </row>
    <row r="8620" spans="2:3" x14ac:dyDescent="0.25">
      <c r="B8620" s="2">
        <v>44651.75</v>
      </c>
      <c r="C8620" s="1">
        <v>28828.088066887693</v>
      </c>
    </row>
    <row r="8621" spans="2:3" x14ac:dyDescent="0.25">
      <c r="B8621" s="2">
        <v>44651.760416666664</v>
      </c>
      <c r="C8621" s="1">
        <v>29739.452835196149</v>
      </c>
    </row>
    <row r="8622" spans="2:3" x14ac:dyDescent="0.25">
      <c r="B8622" s="2">
        <v>44651.770833333336</v>
      </c>
      <c r="C8622" s="1">
        <v>30628.473550457416</v>
      </c>
    </row>
    <row r="8623" spans="2:3" x14ac:dyDescent="0.25">
      <c r="B8623" s="2">
        <v>44651.78125</v>
      </c>
      <c r="C8623" s="1">
        <v>31524.902347351483</v>
      </c>
    </row>
    <row r="8624" spans="2:3" x14ac:dyDescent="0.25">
      <c r="B8624" s="2">
        <v>44651.791666666664</v>
      </c>
      <c r="C8624" s="1">
        <v>32399.214068680903</v>
      </c>
    </row>
    <row r="8625" spans="2:3" x14ac:dyDescent="0.25">
      <c r="B8625" s="2">
        <v>44651.802083333336</v>
      </c>
      <c r="C8625" s="1">
        <v>33262.724328331948</v>
      </c>
    </row>
    <row r="8626" spans="2:3" x14ac:dyDescent="0.25">
      <c r="B8626" s="2">
        <v>44651.8125</v>
      </c>
      <c r="C8626" s="1">
        <v>33979.876830012647</v>
      </c>
    </row>
    <row r="8627" spans="2:3" x14ac:dyDescent="0.25">
      <c r="B8627" s="2">
        <v>44651.822916666664</v>
      </c>
      <c r="C8627" s="1">
        <v>34436.773075012323</v>
      </c>
    </row>
    <row r="8628" spans="2:3" x14ac:dyDescent="0.25">
      <c r="B8628" s="2">
        <v>44651.833333333336</v>
      </c>
      <c r="C8628" s="1">
        <v>34500.211330761689</v>
      </c>
    </row>
    <row r="8629" spans="2:3" x14ac:dyDescent="0.25">
      <c r="B8629" s="2">
        <v>44651.84375</v>
      </c>
      <c r="C8629" s="1">
        <v>34082.113864278726</v>
      </c>
    </row>
    <row r="8630" spans="2:3" x14ac:dyDescent="0.25">
      <c r="B8630" s="2">
        <v>44651.854166666664</v>
      </c>
      <c r="C8630" s="1">
        <v>33373.451089964568</v>
      </c>
    </row>
    <row r="8631" spans="2:3" x14ac:dyDescent="0.25">
      <c r="B8631" s="2">
        <v>44651.864583333336</v>
      </c>
      <c r="C8631" s="1">
        <v>32547.679301156586</v>
      </c>
    </row>
    <row r="8632" spans="2:3" x14ac:dyDescent="0.25">
      <c r="B8632" s="2">
        <v>44651.875</v>
      </c>
      <c r="C8632" s="1">
        <v>31804.731732926655</v>
      </c>
    </row>
    <row r="8633" spans="2:3" x14ac:dyDescent="0.25">
      <c r="B8633" s="2">
        <v>44651.885416666664</v>
      </c>
      <c r="C8633" s="1">
        <v>31299.149565211737</v>
      </c>
    </row>
    <row r="8634" spans="2:3" x14ac:dyDescent="0.25">
      <c r="B8634" s="2">
        <v>44651.895833333336</v>
      </c>
      <c r="C8634" s="1">
        <v>30923.032612706946</v>
      </c>
    </row>
    <row r="8635" spans="2:3" x14ac:dyDescent="0.25">
      <c r="B8635" s="2">
        <v>44651.90625</v>
      </c>
      <c r="C8635" s="1">
        <v>30521.692965654045</v>
      </c>
    </row>
    <row r="8636" spans="2:3" x14ac:dyDescent="0.25">
      <c r="B8636" s="2">
        <v>44651.916666666664</v>
      </c>
      <c r="C8636" s="1">
        <v>29913.333138167905</v>
      </c>
    </row>
    <row r="8637" spans="2:3" x14ac:dyDescent="0.25">
      <c r="B8637" s="2">
        <v>44651.927083333336</v>
      </c>
      <c r="C8637" s="1">
        <v>28990.502937345122</v>
      </c>
    </row>
    <row r="8638" spans="2:3" x14ac:dyDescent="0.25">
      <c r="B8638" s="2">
        <v>44651.9375</v>
      </c>
      <c r="C8638" s="1">
        <v>27787.363221601605</v>
      </c>
    </row>
    <row r="8639" spans="2:3" x14ac:dyDescent="0.25">
      <c r="B8639" s="2">
        <v>44651.947916666664</v>
      </c>
      <c r="C8639" s="1">
        <v>26374.07907779374</v>
      </c>
    </row>
    <row r="8640" spans="2:3" x14ac:dyDescent="0.25">
      <c r="B8640" s="2">
        <v>44651.958333333336</v>
      </c>
      <c r="C8640" s="1">
        <v>24834.61789160805</v>
      </c>
    </row>
    <row r="8641" spans="2:3" x14ac:dyDescent="0.25">
      <c r="B8641" s="2">
        <v>44651.96875</v>
      </c>
      <c r="C8641" s="1">
        <v>23229.452039577503</v>
      </c>
    </row>
    <row r="8642" spans="2:3" x14ac:dyDescent="0.25">
      <c r="B8642" s="2">
        <v>44651.979166666664</v>
      </c>
      <c r="C8642" s="1">
        <v>21609.920150812191</v>
      </c>
    </row>
    <row r="8643" spans="2:3" x14ac:dyDescent="0.25">
      <c r="B8643" s="2">
        <v>44651.989583333336</v>
      </c>
      <c r="C8643" s="1">
        <v>19971.951890711549</v>
      </c>
    </row>
    <row r="8644" spans="2:3" x14ac:dyDescent="0.25">
      <c r="B8644" s="2">
        <v>44652</v>
      </c>
      <c r="C8644" s="1">
        <v>18345.835003023814</v>
      </c>
    </row>
    <row r="8645" spans="2:3" x14ac:dyDescent="0.25">
      <c r="B8645" s="2">
        <v>44652.010416666664</v>
      </c>
      <c r="C8645" s="1">
        <v>15228.750303465651</v>
      </c>
    </row>
    <row r="8646" spans="2:3" x14ac:dyDescent="0.25">
      <c r="B8646" s="2">
        <v>44652.020833333336</v>
      </c>
      <c r="C8646" s="1">
        <v>13831.38609233185</v>
      </c>
    </row>
    <row r="8647" spans="2:3" x14ac:dyDescent="0.25">
      <c r="B8647" s="2">
        <v>44652.03125</v>
      </c>
      <c r="C8647" s="1">
        <v>12591.301736765143</v>
      </c>
    </row>
    <row r="8648" spans="2:3" x14ac:dyDescent="0.25">
      <c r="B8648" s="2">
        <v>44652.041666666664</v>
      </c>
      <c r="C8648" s="1">
        <v>11587.445146565595</v>
      </c>
    </row>
    <row r="8649" spans="2:3" x14ac:dyDescent="0.25">
      <c r="B8649" s="2">
        <v>44652.052083333336</v>
      </c>
      <c r="C8649" s="1">
        <v>10867.841538703578</v>
      </c>
    </row>
    <row r="8650" spans="2:3" x14ac:dyDescent="0.25">
      <c r="B8650" s="2">
        <v>44652.0625</v>
      </c>
      <c r="C8650" s="1">
        <v>10371.088261608398</v>
      </c>
    </row>
    <row r="8651" spans="2:3" x14ac:dyDescent="0.25">
      <c r="B8651" s="2">
        <v>44652.072916666664</v>
      </c>
      <c r="C8651" s="1">
        <v>10043.331462337188</v>
      </c>
    </row>
    <row r="8652" spans="2:3" x14ac:dyDescent="0.25">
      <c r="B8652" s="2">
        <v>44652.083333333336</v>
      </c>
      <c r="C8652" s="1">
        <v>9798.4294651309938</v>
      </c>
    </row>
    <row r="8653" spans="2:3" x14ac:dyDescent="0.25">
      <c r="B8653" s="2">
        <v>44652.09375</v>
      </c>
      <c r="C8653" s="1">
        <v>9588.5715334808101</v>
      </c>
    </row>
    <row r="8654" spans="2:3" x14ac:dyDescent="0.25">
      <c r="B8654" s="2">
        <v>44652.104166666664</v>
      </c>
      <c r="C8654" s="1">
        <v>9397.6236451424011</v>
      </c>
    </row>
    <row r="8655" spans="2:3" x14ac:dyDescent="0.25">
      <c r="B8655" s="2">
        <v>44652.114583333336</v>
      </c>
      <c r="C8655" s="1">
        <v>9260.8839985950199</v>
      </c>
    </row>
    <row r="8656" spans="2:3" x14ac:dyDescent="0.25">
      <c r="B8656" s="2">
        <v>44652.125</v>
      </c>
      <c r="C8656" s="1">
        <v>9168.1464709348038</v>
      </c>
    </row>
    <row r="8657" spans="2:3" x14ac:dyDescent="0.25">
      <c r="B8657" s="2">
        <v>44652.135416666664</v>
      </c>
      <c r="C8657" s="1">
        <v>9119.735605318112</v>
      </c>
    </row>
    <row r="8658" spans="2:3" x14ac:dyDescent="0.25">
      <c r="B8658" s="2">
        <v>44652.145833333336</v>
      </c>
      <c r="C8658" s="1">
        <v>9136.9847059893673</v>
      </c>
    </row>
    <row r="8659" spans="2:3" x14ac:dyDescent="0.25">
      <c r="B8659" s="2">
        <v>44652.15625</v>
      </c>
      <c r="C8659" s="1">
        <v>9190.1384421582898</v>
      </c>
    </row>
    <row r="8660" spans="2:3" x14ac:dyDescent="0.25">
      <c r="B8660" s="2">
        <v>44652.166666666664</v>
      </c>
      <c r="C8660" s="1">
        <v>9284.6746364538885</v>
      </c>
    </row>
    <row r="8661" spans="2:3" x14ac:dyDescent="0.25">
      <c r="B8661" s="2">
        <v>44652.177083333336</v>
      </c>
      <c r="C8661" s="1">
        <v>9388.1458828168743</v>
      </c>
    </row>
    <row r="8662" spans="2:3" x14ac:dyDescent="0.25">
      <c r="B8662" s="2">
        <v>44652.1875</v>
      </c>
      <c r="C8662" s="1">
        <v>9102.4336932423848</v>
      </c>
    </row>
    <row r="8663" spans="2:3" x14ac:dyDescent="0.25">
      <c r="B8663" s="2">
        <v>44652.197916666664</v>
      </c>
      <c r="C8663" s="1">
        <v>9287.2560867454176</v>
      </c>
    </row>
    <row r="8664" spans="2:3" x14ac:dyDescent="0.25">
      <c r="B8664" s="2">
        <v>44652.208333333336</v>
      </c>
      <c r="C8664" s="1">
        <v>9487.7689329699078</v>
      </c>
    </row>
    <row r="8665" spans="2:3" x14ac:dyDescent="0.25">
      <c r="B8665" s="2">
        <v>44652.21875</v>
      </c>
      <c r="C8665" s="1">
        <v>9778.6875949373061</v>
      </c>
    </row>
    <row r="8666" spans="2:3" x14ac:dyDescent="0.25">
      <c r="B8666" s="2">
        <v>44652.229166666664</v>
      </c>
      <c r="C8666" s="1">
        <v>10241.392011606162</v>
      </c>
    </row>
    <row r="8667" spans="2:3" x14ac:dyDescent="0.25">
      <c r="B8667" s="2">
        <v>44652.239583333336</v>
      </c>
      <c r="C8667" s="1">
        <v>11039.635690961723</v>
      </c>
    </row>
    <row r="8668" spans="2:3" x14ac:dyDescent="0.25">
      <c r="B8668" s="2">
        <v>44652.25</v>
      </c>
      <c r="C8668" s="1">
        <v>12327.091915705694</v>
      </c>
    </row>
    <row r="8669" spans="2:3" x14ac:dyDescent="0.25">
      <c r="B8669" s="2">
        <v>44652.260416666664</v>
      </c>
      <c r="C8669" s="1">
        <v>14172.032675179305</v>
      </c>
    </row>
    <row r="8670" spans="2:3" x14ac:dyDescent="0.25">
      <c r="B8670" s="2">
        <v>44652.270833333336</v>
      </c>
      <c r="C8670" s="1">
        <v>16365.431677893926</v>
      </c>
    </row>
    <row r="8671" spans="2:3" x14ac:dyDescent="0.25">
      <c r="B8671" s="2">
        <v>44652.28125</v>
      </c>
      <c r="C8671" s="1">
        <v>18653.961240282955</v>
      </c>
    </row>
    <row r="8672" spans="2:3" x14ac:dyDescent="0.25">
      <c r="B8672" s="2">
        <v>44652.291666666664</v>
      </c>
      <c r="C8672" s="1">
        <v>20745.58807415943</v>
      </c>
    </row>
    <row r="8673" spans="2:3" x14ac:dyDescent="0.25">
      <c r="B8673" s="2">
        <v>44652.302083333336</v>
      </c>
      <c r="C8673" s="1">
        <v>22467.985630697025</v>
      </c>
    </row>
    <row r="8674" spans="2:3" x14ac:dyDescent="0.25">
      <c r="B8674" s="2">
        <v>44652.3125</v>
      </c>
      <c r="C8674" s="1">
        <v>23851.357715509974</v>
      </c>
    </row>
    <row r="8675" spans="2:3" x14ac:dyDescent="0.25">
      <c r="B8675" s="2">
        <v>44652.322916666664</v>
      </c>
      <c r="C8675" s="1">
        <v>24961.983681133268</v>
      </c>
    </row>
    <row r="8676" spans="2:3" x14ac:dyDescent="0.25">
      <c r="B8676" s="2">
        <v>44652.333333333336</v>
      </c>
      <c r="C8676" s="1">
        <v>25923.203918588293</v>
      </c>
    </row>
    <row r="8677" spans="2:3" x14ac:dyDescent="0.25">
      <c r="B8677" s="2">
        <v>44652.34375</v>
      </c>
      <c r="C8677" s="1">
        <v>26772.606903805794</v>
      </c>
    </row>
    <row r="8678" spans="2:3" x14ac:dyDescent="0.25">
      <c r="B8678" s="2">
        <v>44652.354166666664</v>
      </c>
      <c r="C8678" s="1">
        <v>27494.43523820016</v>
      </c>
    </row>
    <row r="8679" spans="2:3" x14ac:dyDescent="0.25">
      <c r="B8679" s="2">
        <v>44652.364583333336</v>
      </c>
      <c r="C8679" s="1">
        <v>28086.106307531525</v>
      </c>
    </row>
    <row r="8680" spans="2:3" x14ac:dyDescent="0.25">
      <c r="B8680" s="2">
        <v>44652.375</v>
      </c>
      <c r="C8680" s="1">
        <v>28478.323359057158</v>
      </c>
    </row>
    <row r="8681" spans="2:3" x14ac:dyDescent="0.25">
      <c r="B8681" s="2">
        <v>44652.385416666664</v>
      </c>
      <c r="C8681" s="1">
        <v>28673.933222633437</v>
      </c>
    </row>
    <row r="8682" spans="2:3" x14ac:dyDescent="0.25">
      <c r="B8682" s="2">
        <v>44652.395833333336</v>
      </c>
      <c r="C8682" s="1">
        <v>28701.337557541188</v>
      </c>
    </row>
    <row r="8683" spans="2:3" x14ac:dyDescent="0.25">
      <c r="B8683" s="2">
        <v>44652.40625</v>
      </c>
      <c r="C8683" s="1">
        <v>28601.674656709114</v>
      </c>
    </row>
    <row r="8684" spans="2:3" x14ac:dyDescent="0.25">
      <c r="B8684" s="2">
        <v>44652.416666666664</v>
      </c>
      <c r="C8684" s="1">
        <v>28440.852568199549</v>
      </c>
    </row>
    <row r="8685" spans="2:3" x14ac:dyDescent="0.25">
      <c r="B8685" s="2">
        <v>44652.427083333336</v>
      </c>
      <c r="C8685" s="1">
        <v>28269.035262447676</v>
      </c>
    </row>
    <row r="8686" spans="2:3" x14ac:dyDescent="0.25">
      <c r="B8686" s="2">
        <v>44652.4375</v>
      </c>
      <c r="C8686" s="1">
        <v>28091.023412081933</v>
      </c>
    </row>
    <row r="8687" spans="2:3" x14ac:dyDescent="0.25">
      <c r="B8687" s="2">
        <v>44652.447916666664</v>
      </c>
      <c r="C8687" s="1">
        <v>27979.191980458221</v>
      </c>
    </row>
    <row r="8688" spans="2:3" x14ac:dyDescent="0.25">
      <c r="B8688" s="2">
        <v>44652.458333333336</v>
      </c>
      <c r="C8688" s="1">
        <v>27933.799795026291</v>
      </c>
    </row>
    <row r="8689" spans="2:3" x14ac:dyDescent="0.25">
      <c r="B8689" s="2">
        <v>44652.46875</v>
      </c>
      <c r="C8689" s="1">
        <v>27986.799845810212</v>
      </c>
    </row>
    <row r="8690" spans="2:3" x14ac:dyDescent="0.25">
      <c r="B8690" s="2">
        <v>44652.479166666664</v>
      </c>
      <c r="C8690" s="1">
        <v>28184.879256434393</v>
      </c>
    </row>
    <row r="8691" spans="2:3" x14ac:dyDescent="0.25">
      <c r="B8691" s="2">
        <v>44652.489583333336</v>
      </c>
      <c r="C8691" s="1">
        <v>28537.134444213363</v>
      </c>
    </row>
    <row r="8692" spans="2:3" x14ac:dyDescent="0.25">
      <c r="B8692" s="2">
        <v>44652.5</v>
      </c>
      <c r="C8692" s="1">
        <v>29076.12951155478</v>
      </c>
    </row>
    <row r="8693" spans="2:3" x14ac:dyDescent="0.25">
      <c r="B8693" s="2">
        <v>44652.510416666664</v>
      </c>
      <c r="C8693" s="1">
        <v>29790.494606504053</v>
      </c>
    </row>
    <row r="8694" spans="2:3" x14ac:dyDescent="0.25">
      <c r="B8694" s="2">
        <v>44652.520833333336</v>
      </c>
      <c r="C8694" s="1">
        <v>30482.603928498123</v>
      </c>
    </row>
    <row r="8695" spans="2:3" x14ac:dyDescent="0.25">
      <c r="B8695" s="2">
        <v>44652.53125</v>
      </c>
      <c r="C8695" s="1">
        <v>30969.082025246415</v>
      </c>
    </row>
    <row r="8696" spans="2:3" x14ac:dyDescent="0.25">
      <c r="B8696" s="2">
        <v>44652.541666666664</v>
      </c>
      <c r="C8696" s="1">
        <v>31015.939290008337</v>
      </c>
    </row>
    <row r="8697" spans="2:3" x14ac:dyDescent="0.25">
      <c r="B8697" s="2">
        <v>44652.552083333336</v>
      </c>
      <c r="C8697" s="1">
        <v>30483.514927235159</v>
      </c>
    </row>
    <row r="8698" spans="2:3" x14ac:dyDescent="0.25">
      <c r="B8698" s="2">
        <v>44652.5625</v>
      </c>
      <c r="C8698" s="1">
        <v>29541.76113220612</v>
      </c>
    </row>
    <row r="8699" spans="2:3" x14ac:dyDescent="0.25">
      <c r="B8699" s="2">
        <v>44652.572916666664</v>
      </c>
      <c r="C8699" s="1">
        <v>28414.73861108709</v>
      </c>
    </row>
    <row r="8700" spans="2:3" x14ac:dyDescent="0.25">
      <c r="B8700" s="2">
        <v>44652.583333333336</v>
      </c>
      <c r="C8700" s="1">
        <v>27324.731331637689</v>
      </c>
    </row>
    <row r="8701" spans="2:3" x14ac:dyDescent="0.25">
      <c r="B8701" s="2">
        <v>44652.59375</v>
      </c>
      <c r="C8701" s="1">
        <v>26476.915295658375</v>
      </c>
    </row>
    <row r="8702" spans="2:3" x14ac:dyDescent="0.25">
      <c r="B8702" s="2">
        <v>44652.604166666664</v>
      </c>
      <c r="C8702" s="1">
        <v>25847.476622593713</v>
      </c>
    </row>
    <row r="8703" spans="2:3" x14ac:dyDescent="0.25">
      <c r="B8703" s="2">
        <v>44652.614583333336</v>
      </c>
      <c r="C8703" s="1">
        <v>25339.569307634069</v>
      </c>
    </row>
    <row r="8704" spans="2:3" x14ac:dyDescent="0.25">
      <c r="B8704" s="2">
        <v>44652.625</v>
      </c>
      <c r="C8704" s="1">
        <v>24923.722282191928</v>
      </c>
    </row>
    <row r="8705" spans="2:3" x14ac:dyDescent="0.25">
      <c r="B8705" s="2">
        <v>44652.635416666664</v>
      </c>
      <c r="C8705" s="1">
        <v>24517.917113380743</v>
      </c>
    </row>
    <row r="8706" spans="2:3" x14ac:dyDescent="0.25">
      <c r="B8706" s="2">
        <v>44652.645833333336</v>
      </c>
      <c r="C8706" s="1">
        <v>24133.828417983845</v>
      </c>
    </row>
    <row r="8707" spans="2:3" x14ac:dyDescent="0.25">
      <c r="B8707" s="2">
        <v>44652.65625</v>
      </c>
      <c r="C8707" s="1">
        <v>23754.020234013551</v>
      </c>
    </row>
    <row r="8708" spans="2:3" x14ac:dyDescent="0.25">
      <c r="B8708" s="2">
        <v>44652.666666666664</v>
      </c>
      <c r="C8708" s="1">
        <v>23391.505777458366</v>
      </c>
    </row>
    <row r="8709" spans="2:3" x14ac:dyDescent="0.25">
      <c r="B8709" s="2">
        <v>44652.677083333336</v>
      </c>
      <c r="C8709" s="1">
        <v>23053.343631075011</v>
      </c>
    </row>
    <row r="8710" spans="2:3" x14ac:dyDescent="0.25">
      <c r="B8710" s="2">
        <v>44652.6875</v>
      </c>
      <c r="C8710" s="1">
        <v>22817.318730569343</v>
      </c>
    </row>
    <row r="8711" spans="2:3" x14ac:dyDescent="0.25">
      <c r="B8711" s="2">
        <v>44652.697916666664</v>
      </c>
      <c r="C8711" s="1">
        <v>22720.822519720285</v>
      </c>
    </row>
    <row r="8712" spans="2:3" x14ac:dyDescent="0.25">
      <c r="B8712" s="2">
        <v>44652.708333333336</v>
      </c>
      <c r="C8712" s="1">
        <v>22833.8603105277</v>
      </c>
    </row>
    <row r="8713" spans="2:3" x14ac:dyDescent="0.25">
      <c r="B8713" s="2">
        <v>44652.71875</v>
      </c>
      <c r="C8713" s="1">
        <v>23665.180549576296</v>
      </c>
    </row>
    <row r="8714" spans="2:3" x14ac:dyDescent="0.25">
      <c r="B8714" s="2">
        <v>44652.729166666664</v>
      </c>
      <c r="C8714" s="1">
        <v>24285.189375143964</v>
      </c>
    </row>
    <row r="8715" spans="2:3" x14ac:dyDescent="0.25">
      <c r="B8715" s="2">
        <v>44652.739583333336</v>
      </c>
      <c r="C8715" s="1">
        <v>25043.750896390717</v>
      </c>
    </row>
    <row r="8716" spans="2:3" x14ac:dyDescent="0.25">
      <c r="B8716" s="2">
        <v>44652.75</v>
      </c>
      <c r="C8716" s="1">
        <v>25909.286156338916</v>
      </c>
    </row>
    <row r="8717" spans="2:3" x14ac:dyDescent="0.25">
      <c r="B8717" s="2">
        <v>44652.760416666664</v>
      </c>
      <c r="C8717" s="1">
        <v>26821.834807587828</v>
      </c>
    </row>
    <row r="8718" spans="2:3" x14ac:dyDescent="0.25">
      <c r="B8718" s="2">
        <v>44652.770833333336</v>
      </c>
      <c r="C8718" s="1">
        <v>27734.884435712269</v>
      </c>
    </row>
    <row r="8719" spans="2:3" x14ac:dyDescent="0.25">
      <c r="B8719" s="2">
        <v>44652.78125</v>
      </c>
      <c r="C8719" s="1">
        <v>28662.351882156949</v>
      </c>
    </row>
    <row r="8720" spans="2:3" x14ac:dyDescent="0.25">
      <c r="B8720" s="2">
        <v>44652.791666666664</v>
      </c>
      <c r="C8720" s="1">
        <v>29564.007549538008</v>
      </c>
    </row>
    <row r="8721" spans="2:3" x14ac:dyDescent="0.25">
      <c r="B8721" s="2">
        <v>44652.802083333336</v>
      </c>
      <c r="C8721" s="1">
        <v>30439.690383021894</v>
      </c>
    </row>
    <row r="8722" spans="2:3" x14ac:dyDescent="0.25">
      <c r="B8722" s="2">
        <v>44652.8125</v>
      </c>
      <c r="C8722" s="1">
        <v>31162.883686447465</v>
      </c>
    </row>
    <row r="8723" spans="2:3" x14ac:dyDescent="0.25">
      <c r="B8723" s="2">
        <v>44652.822916666664</v>
      </c>
      <c r="C8723" s="1">
        <v>31626.724052066907</v>
      </c>
    </row>
    <row r="8724" spans="2:3" x14ac:dyDescent="0.25">
      <c r="B8724" s="2">
        <v>44652.833333333336</v>
      </c>
      <c r="C8724" s="1">
        <v>31709.417446729844</v>
      </c>
    </row>
    <row r="8725" spans="2:3" x14ac:dyDescent="0.25">
      <c r="B8725" s="2">
        <v>44652.84375</v>
      </c>
      <c r="C8725" s="1">
        <v>31329.396598792529</v>
      </c>
    </row>
    <row r="8726" spans="2:3" x14ac:dyDescent="0.25">
      <c r="B8726" s="2">
        <v>44652.854166666664</v>
      </c>
      <c r="C8726" s="1">
        <v>30669.988030166351</v>
      </c>
    </row>
    <row r="8727" spans="2:3" x14ac:dyDescent="0.25">
      <c r="B8727" s="2">
        <v>44652.864583333336</v>
      </c>
      <c r="C8727" s="1">
        <v>29898.088676961685</v>
      </c>
    </row>
    <row r="8728" spans="2:3" x14ac:dyDescent="0.25">
      <c r="B8728" s="2">
        <v>44652.875</v>
      </c>
      <c r="C8728" s="1">
        <v>29206.596131441147</v>
      </c>
    </row>
    <row r="8729" spans="2:3" x14ac:dyDescent="0.25">
      <c r="B8729" s="2">
        <v>44652.885416666664</v>
      </c>
      <c r="C8729" s="1">
        <v>28742.269202100622</v>
      </c>
    </row>
    <row r="8730" spans="2:3" x14ac:dyDescent="0.25">
      <c r="B8730" s="2">
        <v>44652.895833333336</v>
      </c>
      <c r="C8730" s="1">
        <v>28402.472417754278</v>
      </c>
    </row>
    <row r="8731" spans="2:3" x14ac:dyDescent="0.25">
      <c r="B8731" s="2">
        <v>44652.90625</v>
      </c>
      <c r="C8731" s="1">
        <v>28040.301033364161</v>
      </c>
    </row>
    <row r="8732" spans="2:3" x14ac:dyDescent="0.25">
      <c r="B8732" s="2">
        <v>44652.916666666664</v>
      </c>
      <c r="C8732" s="1">
        <v>27482.222497321029</v>
      </c>
    </row>
    <row r="8733" spans="2:3" x14ac:dyDescent="0.25">
      <c r="B8733" s="2">
        <v>44652.927083333336</v>
      </c>
      <c r="C8733" s="1">
        <v>26626.067016307497</v>
      </c>
    </row>
    <row r="8734" spans="2:3" x14ac:dyDescent="0.25">
      <c r="B8734" s="2">
        <v>44652.9375</v>
      </c>
      <c r="C8734" s="1">
        <v>25503.736461744262</v>
      </c>
    </row>
    <row r="8735" spans="2:3" x14ac:dyDescent="0.25">
      <c r="B8735" s="2">
        <v>44652.947916666664</v>
      </c>
      <c r="C8735" s="1">
        <v>24183.266490927388</v>
      </c>
    </row>
    <row r="8736" spans="2:3" x14ac:dyDescent="0.25">
      <c r="B8736" s="2">
        <v>44652.958333333336</v>
      </c>
      <c r="C8736" s="1">
        <v>22746.228249922104</v>
      </c>
    </row>
    <row r="8737" spans="2:3" x14ac:dyDescent="0.25">
      <c r="B8737" s="2">
        <v>44652.96875</v>
      </c>
      <c r="C8737" s="1">
        <v>21250.338060302511</v>
      </c>
    </row>
    <row r="8738" spans="2:3" x14ac:dyDescent="0.25">
      <c r="B8738" s="2">
        <v>44652.979166666664</v>
      </c>
      <c r="C8738" s="1">
        <v>19743.583774440238</v>
      </c>
    </row>
    <row r="8739" spans="2:3" x14ac:dyDescent="0.25">
      <c r="B8739" s="2">
        <v>44652.989583333336</v>
      </c>
      <c r="C8739" s="1">
        <v>18222.770822613202</v>
      </c>
    </row>
    <row r="8740" spans="2:3" x14ac:dyDescent="0.25">
      <c r="B8740" s="2">
        <v>44653</v>
      </c>
      <c r="C8740" s="1">
        <v>16716.838427626404</v>
      </c>
    </row>
    <row r="8741" spans="2:3" x14ac:dyDescent="0.25">
      <c r="B8741" s="2">
        <v>44653.010416666664</v>
      </c>
      <c r="C8741" s="1">
        <v>15650.748312147918</v>
      </c>
    </row>
    <row r="8742" spans="2:3" x14ac:dyDescent="0.25">
      <c r="B8742" s="2">
        <v>44653.020833333336</v>
      </c>
      <c r="C8742" s="1">
        <v>14867.224249767047</v>
      </c>
    </row>
    <row r="8743" spans="2:3" x14ac:dyDescent="0.25">
      <c r="B8743" s="2">
        <v>44653.03125</v>
      </c>
      <c r="C8743" s="1">
        <v>14198.947107401125</v>
      </c>
    </row>
    <row r="8744" spans="2:3" x14ac:dyDescent="0.25">
      <c r="B8744" s="2">
        <v>44653.041666666664</v>
      </c>
      <c r="C8744" s="1">
        <v>13572.185444965706</v>
      </c>
    </row>
    <row r="8745" spans="2:3" x14ac:dyDescent="0.25">
      <c r="B8745" s="2">
        <v>44653.052083333336</v>
      </c>
      <c r="C8745" s="1">
        <v>12889.250902472351</v>
      </c>
    </row>
    <row r="8746" spans="2:3" x14ac:dyDescent="0.25">
      <c r="B8746" s="2">
        <v>44653.0625</v>
      </c>
      <c r="C8746" s="1">
        <v>12185.177497274213</v>
      </c>
    </row>
    <row r="8747" spans="2:3" x14ac:dyDescent="0.25">
      <c r="B8747" s="2">
        <v>44653.072916666664</v>
      </c>
      <c r="C8747" s="1">
        <v>11529.721440213867</v>
      </c>
    </row>
    <row r="8748" spans="2:3" x14ac:dyDescent="0.25">
      <c r="B8748" s="2">
        <v>44653.083333333336</v>
      </c>
      <c r="C8748" s="1">
        <v>10949.905495084347</v>
      </c>
    </row>
    <row r="8749" spans="2:3" x14ac:dyDescent="0.25">
      <c r="B8749" s="2">
        <v>44653.09375</v>
      </c>
      <c r="C8749" s="1">
        <v>10508.207107097513</v>
      </c>
    </row>
    <row r="8750" spans="2:3" x14ac:dyDescent="0.25">
      <c r="B8750" s="2">
        <v>44653.104166666664</v>
      </c>
      <c r="C8750" s="1">
        <v>10191.239402780557</v>
      </c>
    </row>
    <row r="8751" spans="2:3" x14ac:dyDescent="0.25">
      <c r="B8751" s="2">
        <v>44653.114583333336</v>
      </c>
      <c r="C8751" s="1">
        <v>9962.1632177822303</v>
      </c>
    </row>
    <row r="8752" spans="2:3" x14ac:dyDescent="0.25">
      <c r="B8752" s="2">
        <v>44653.125</v>
      </c>
      <c r="C8752" s="1">
        <v>9800.4210863865956</v>
      </c>
    </row>
    <row r="8753" spans="2:3" x14ac:dyDescent="0.25">
      <c r="B8753" s="2">
        <v>44653.135416666664</v>
      </c>
      <c r="C8753" s="1">
        <v>9711.4010910371289</v>
      </c>
    </row>
    <row r="8754" spans="2:3" x14ac:dyDescent="0.25">
      <c r="B8754" s="2">
        <v>44653.145833333336</v>
      </c>
      <c r="C8754" s="1">
        <v>9644.9308916285136</v>
      </c>
    </row>
    <row r="8755" spans="2:3" x14ac:dyDescent="0.25">
      <c r="B8755" s="2">
        <v>44653.15625</v>
      </c>
      <c r="C8755" s="1">
        <v>9602.7587719879484</v>
      </c>
    </row>
    <row r="8756" spans="2:3" x14ac:dyDescent="0.25">
      <c r="B8756" s="2">
        <v>44653.166666666664</v>
      </c>
      <c r="C8756" s="1">
        <v>9593.0854682622885</v>
      </c>
    </row>
    <row r="8757" spans="2:3" x14ac:dyDescent="0.25">
      <c r="B8757" s="2">
        <v>44653.177083333336</v>
      </c>
      <c r="C8757" s="1">
        <v>9143.2593383700605</v>
      </c>
    </row>
    <row r="8758" spans="2:3" x14ac:dyDescent="0.25">
      <c r="B8758" s="2">
        <v>44653.1875</v>
      </c>
      <c r="C8758" s="1">
        <v>9155.3198835551757</v>
      </c>
    </row>
    <row r="8759" spans="2:3" x14ac:dyDescent="0.25">
      <c r="B8759" s="2">
        <v>44653.197916666664</v>
      </c>
      <c r="C8759" s="1">
        <v>9167.8155059604233</v>
      </c>
    </row>
    <row r="8760" spans="2:3" x14ac:dyDescent="0.25">
      <c r="B8760" s="2">
        <v>44653.208333333336</v>
      </c>
      <c r="C8760" s="1">
        <v>9215.4683262621711</v>
      </c>
    </row>
    <row r="8761" spans="2:3" x14ac:dyDescent="0.25">
      <c r="B8761" s="2">
        <v>44653.21875</v>
      </c>
      <c r="C8761" s="1">
        <v>9287.6034510490135</v>
      </c>
    </row>
    <row r="8762" spans="2:3" x14ac:dyDescent="0.25">
      <c r="B8762" s="2">
        <v>44653.229166666664</v>
      </c>
      <c r="C8762" s="1">
        <v>9404.940657853871</v>
      </c>
    </row>
    <row r="8763" spans="2:3" x14ac:dyDescent="0.25">
      <c r="B8763" s="2">
        <v>44653.239583333336</v>
      </c>
      <c r="C8763" s="1">
        <v>9612.6226132343436</v>
      </c>
    </row>
    <row r="8764" spans="2:3" x14ac:dyDescent="0.25">
      <c r="B8764" s="2">
        <v>44653.25</v>
      </c>
      <c r="C8764" s="1">
        <v>9931.0100075164082</v>
      </c>
    </row>
    <row r="8765" spans="2:3" x14ac:dyDescent="0.25">
      <c r="B8765" s="2">
        <v>44653.260416666664</v>
      </c>
      <c r="C8765" s="1">
        <v>10408.413879605692</v>
      </c>
    </row>
    <row r="8766" spans="2:3" x14ac:dyDescent="0.25">
      <c r="B8766" s="2">
        <v>44653.270833333336</v>
      </c>
      <c r="C8766" s="1">
        <v>11114.370621536118</v>
      </c>
    </row>
    <row r="8767" spans="2:3" x14ac:dyDescent="0.25">
      <c r="B8767" s="2">
        <v>44653.28125</v>
      </c>
      <c r="C8767" s="1">
        <v>12108.551922895938</v>
      </c>
    </row>
    <row r="8768" spans="2:3" x14ac:dyDescent="0.25">
      <c r="B8768" s="2">
        <v>44653.291666666664</v>
      </c>
      <c r="C8768" s="1">
        <v>13485.29006307823</v>
      </c>
    </row>
    <row r="8769" spans="2:3" x14ac:dyDescent="0.25">
      <c r="B8769" s="2">
        <v>44653.302083333336</v>
      </c>
      <c r="C8769" s="1">
        <v>15284.055854524458</v>
      </c>
    </row>
    <row r="8770" spans="2:3" x14ac:dyDescent="0.25">
      <c r="B8770" s="2">
        <v>44653.3125</v>
      </c>
      <c r="C8770" s="1">
        <v>17364.39253609355</v>
      </c>
    </row>
    <row r="8771" spans="2:3" x14ac:dyDescent="0.25">
      <c r="B8771" s="2">
        <v>44653.322916666664</v>
      </c>
      <c r="C8771" s="1">
        <v>19546.870767175646</v>
      </c>
    </row>
    <row r="8772" spans="2:3" x14ac:dyDescent="0.25">
      <c r="B8772" s="2">
        <v>44653.333333333336</v>
      </c>
      <c r="C8772" s="1">
        <v>21689.456107644244</v>
      </c>
    </row>
    <row r="8773" spans="2:3" x14ac:dyDescent="0.25">
      <c r="B8773" s="2">
        <v>44653.34375</v>
      </c>
      <c r="C8773" s="1">
        <v>23631.258438594174</v>
      </c>
    </row>
    <row r="8774" spans="2:3" x14ac:dyDescent="0.25">
      <c r="B8774" s="2">
        <v>44653.354166666664</v>
      </c>
      <c r="C8774" s="1">
        <v>25342.740078980947</v>
      </c>
    </row>
    <row r="8775" spans="2:3" x14ac:dyDescent="0.25">
      <c r="B8775" s="2">
        <v>44653.364583333336</v>
      </c>
      <c r="C8775" s="1">
        <v>26785.195726933263</v>
      </c>
    </row>
    <row r="8776" spans="2:3" x14ac:dyDescent="0.25">
      <c r="B8776" s="2">
        <v>44653.375</v>
      </c>
      <c r="C8776" s="1">
        <v>27958.169745121006</v>
      </c>
    </row>
    <row r="8777" spans="2:3" x14ac:dyDescent="0.25">
      <c r="B8777" s="2">
        <v>44653.385416666664</v>
      </c>
      <c r="C8777" s="1">
        <v>28856.680876851908</v>
      </c>
    </row>
    <row r="8778" spans="2:3" x14ac:dyDescent="0.25">
      <c r="B8778" s="2">
        <v>44653.395833333336</v>
      </c>
      <c r="C8778" s="1">
        <v>29550.661774352258</v>
      </c>
    </row>
    <row r="8779" spans="2:3" x14ac:dyDescent="0.25">
      <c r="B8779" s="2">
        <v>44653.40625</v>
      </c>
      <c r="C8779" s="1">
        <v>30127.654883446208</v>
      </c>
    </row>
    <row r="8780" spans="2:3" x14ac:dyDescent="0.25">
      <c r="B8780" s="2">
        <v>44653.416666666664</v>
      </c>
      <c r="C8780" s="1">
        <v>30637.93887047419</v>
      </c>
    </row>
    <row r="8781" spans="2:3" x14ac:dyDescent="0.25">
      <c r="B8781" s="2">
        <v>44653.427083333336</v>
      </c>
      <c r="C8781" s="1">
        <v>31188.548510646822</v>
      </c>
    </row>
    <row r="8782" spans="2:3" x14ac:dyDescent="0.25">
      <c r="B8782" s="2">
        <v>44653.4375</v>
      </c>
      <c r="C8782" s="1">
        <v>31723.484901142485</v>
      </c>
    </row>
    <row r="8783" spans="2:3" x14ac:dyDescent="0.25">
      <c r="B8783" s="2">
        <v>44653.447916666664</v>
      </c>
      <c r="C8783" s="1">
        <v>32238.739203741767</v>
      </c>
    </row>
    <row r="8784" spans="2:3" x14ac:dyDescent="0.25">
      <c r="B8784" s="2">
        <v>44653.458333333336</v>
      </c>
      <c r="C8784" s="1">
        <v>32666.168304394872</v>
      </c>
    </row>
    <row r="8785" spans="2:3" x14ac:dyDescent="0.25">
      <c r="B8785" s="2">
        <v>44653.46875</v>
      </c>
      <c r="C8785" s="1">
        <v>33001.955794482084</v>
      </c>
    </row>
    <row r="8786" spans="2:3" x14ac:dyDescent="0.25">
      <c r="B8786" s="2">
        <v>44653.479166666664</v>
      </c>
      <c r="C8786" s="1">
        <v>33275.108264221897</v>
      </c>
    </row>
    <row r="8787" spans="2:3" x14ac:dyDescent="0.25">
      <c r="B8787" s="2">
        <v>44653.489583333336</v>
      </c>
      <c r="C8787" s="1">
        <v>33551.776359477604</v>
      </c>
    </row>
    <row r="8788" spans="2:3" x14ac:dyDescent="0.25">
      <c r="B8788" s="2">
        <v>44653.5</v>
      </c>
      <c r="C8788" s="1">
        <v>33917.296117775069</v>
      </c>
    </row>
    <row r="8789" spans="2:3" x14ac:dyDescent="0.25">
      <c r="B8789" s="2">
        <v>44653.510416666664</v>
      </c>
      <c r="C8789" s="1">
        <v>34365.599673903125</v>
      </c>
    </row>
    <row r="8790" spans="2:3" x14ac:dyDescent="0.25">
      <c r="B8790" s="2">
        <v>44653.520833333336</v>
      </c>
      <c r="C8790" s="1">
        <v>34826.920274453943</v>
      </c>
    </row>
    <row r="8791" spans="2:3" x14ac:dyDescent="0.25">
      <c r="B8791" s="2">
        <v>44653.53125</v>
      </c>
      <c r="C8791" s="1">
        <v>35124.399025611259</v>
      </c>
    </row>
    <row r="8792" spans="2:3" x14ac:dyDescent="0.25">
      <c r="B8792" s="2">
        <v>44653.541666666664</v>
      </c>
      <c r="C8792" s="1">
        <v>35131.809299300519</v>
      </c>
    </row>
    <row r="8793" spans="2:3" x14ac:dyDescent="0.25">
      <c r="B8793" s="2">
        <v>44653.552083333336</v>
      </c>
      <c r="C8793" s="1">
        <v>34760.364209281259</v>
      </c>
    </row>
    <row r="8794" spans="2:3" x14ac:dyDescent="0.25">
      <c r="B8794" s="2">
        <v>44653.5625</v>
      </c>
      <c r="C8794" s="1">
        <v>34061.370182127845</v>
      </c>
    </row>
    <row r="8795" spans="2:3" x14ac:dyDescent="0.25">
      <c r="B8795" s="2">
        <v>44653.572916666664</v>
      </c>
      <c r="C8795" s="1">
        <v>33141.547509594195</v>
      </c>
    </row>
    <row r="8796" spans="2:3" x14ac:dyDescent="0.25">
      <c r="B8796" s="2">
        <v>44653.583333333336</v>
      </c>
      <c r="C8796" s="1">
        <v>32134.563452659644</v>
      </c>
    </row>
    <row r="8797" spans="2:3" x14ac:dyDescent="0.25">
      <c r="B8797" s="2">
        <v>44653.59375</v>
      </c>
      <c r="C8797" s="1">
        <v>31097.401818143066</v>
      </c>
    </row>
    <row r="8798" spans="2:3" x14ac:dyDescent="0.25">
      <c r="B8798" s="2">
        <v>44653.604166666664</v>
      </c>
      <c r="C8798" s="1">
        <v>30089.01923301924</v>
      </c>
    </row>
    <row r="8799" spans="2:3" x14ac:dyDescent="0.25">
      <c r="B8799" s="2">
        <v>44653.614583333336</v>
      </c>
      <c r="C8799" s="1">
        <v>29131.576652304688</v>
      </c>
    </row>
    <row r="8800" spans="2:3" x14ac:dyDescent="0.25">
      <c r="B8800" s="2">
        <v>44653.625</v>
      </c>
      <c r="C8800" s="1">
        <v>28271.384135254542</v>
      </c>
    </row>
    <row r="8801" spans="2:3" x14ac:dyDescent="0.25">
      <c r="B8801" s="2">
        <v>44653.635416666664</v>
      </c>
      <c r="C8801" s="1">
        <v>27518.162026666228</v>
      </c>
    </row>
    <row r="8802" spans="2:3" x14ac:dyDescent="0.25">
      <c r="B8802" s="2">
        <v>44653.645833333336</v>
      </c>
      <c r="C8802" s="1">
        <v>26900.035372821822</v>
      </c>
    </row>
    <row r="8803" spans="2:3" x14ac:dyDescent="0.25">
      <c r="B8803" s="2">
        <v>44653.65625</v>
      </c>
      <c r="C8803" s="1">
        <v>26392.958751453891</v>
      </c>
    </row>
    <row r="8804" spans="2:3" x14ac:dyDescent="0.25">
      <c r="B8804" s="2">
        <v>44653.666666666664</v>
      </c>
      <c r="C8804" s="1">
        <v>26028.700847391876</v>
      </c>
    </row>
    <row r="8805" spans="2:3" x14ac:dyDescent="0.25">
      <c r="B8805" s="2">
        <v>44653.677083333336</v>
      </c>
      <c r="C8805" s="1">
        <v>25794.849527989332</v>
      </c>
    </row>
    <row r="8806" spans="2:3" x14ac:dyDescent="0.25">
      <c r="B8806" s="2">
        <v>44653.6875</v>
      </c>
      <c r="C8806" s="1">
        <v>25745.41964353868</v>
      </c>
    </row>
    <row r="8807" spans="2:3" x14ac:dyDescent="0.25">
      <c r="B8807" s="2">
        <v>44653.697916666664</v>
      </c>
      <c r="C8807" s="1">
        <v>25871.747451114406</v>
      </c>
    </row>
    <row r="8808" spans="2:3" x14ac:dyDescent="0.25">
      <c r="B8808" s="2">
        <v>44653.708333333336</v>
      </c>
      <c r="C8808" s="1">
        <v>26205.123288204311</v>
      </c>
    </row>
    <row r="8809" spans="2:3" x14ac:dyDescent="0.25">
      <c r="B8809" s="2">
        <v>44653.71875</v>
      </c>
      <c r="C8809" s="1">
        <v>27192.350649616797</v>
      </c>
    </row>
    <row r="8810" spans="2:3" x14ac:dyDescent="0.25">
      <c r="B8810" s="2">
        <v>44653.729166666664</v>
      </c>
      <c r="C8810" s="1">
        <v>27909.836305556764</v>
      </c>
    </row>
    <row r="8811" spans="2:3" x14ac:dyDescent="0.25">
      <c r="B8811" s="2">
        <v>44653.739583333336</v>
      </c>
      <c r="C8811" s="1">
        <v>28797.873917986071</v>
      </c>
    </row>
    <row r="8812" spans="2:3" x14ac:dyDescent="0.25">
      <c r="B8812" s="2">
        <v>44653.75</v>
      </c>
      <c r="C8812" s="1">
        <v>29784.243358613778</v>
      </c>
    </row>
    <row r="8813" spans="2:3" x14ac:dyDescent="0.25">
      <c r="B8813" s="2">
        <v>44653.760416666664</v>
      </c>
      <c r="C8813" s="1">
        <v>30829.035702623198</v>
      </c>
    </row>
    <row r="8814" spans="2:3" x14ac:dyDescent="0.25">
      <c r="B8814" s="2">
        <v>44653.770833333336</v>
      </c>
      <c r="C8814" s="1">
        <v>31899.869370797354</v>
      </c>
    </row>
    <row r="8815" spans="2:3" x14ac:dyDescent="0.25">
      <c r="B8815" s="2">
        <v>44653.78125</v>
      </c>
      <c r="C8815" s="1">
        <v>32895.36269842615</v>
      </c>
    </row>
    <row r="8816" spans="2:3" x14ac:dyDescent="0.25">
      <c r="B8816" s="2">
        <v>44653.791666666664</v>
      </c>
      <c r="C8816" s="1">
        <v>33786.389513245995</v>
      </c>
    </row>
    <row r="8817" spans="2:3" x14ac:dyDescent="0.25">
      <c r="B8817" s="2">
        <v>44653.802083333336</v>
      </c>
      <c r="C8817" s="1">
        <v>34474.086286902137</v>
      </c>
    </row>
    <row r="8818" spans="2:3" x14ac:dyDescent="0.25">
      <c r="B8818" s="2">
        <v>44653.8125</v>
      </c>
      <c r="C8818" s="1">
        <v>34906.993083719455</v>
      </c>
    </row>
    <row r="8819" spans="2:3" x14ac:dyDescent="0.25">
      <c r="B8819" s="2">
        <v>44653.822916666664</v>
      </c>
      <c r="C8819" s="1">
        <v>35017.299932410628</v>
      </c>
    </row>
    <row r="8820" spans="2:3" x14ac:dyDescent="0.25">
      <c r="B8820" s="2">
        <v>44653.833333333336</v>
      </c>
      <c r="C8820" s="1">
        <v>34729.109894038214</v>
      </c>
    </row>
    <row r="8821" spans="2:3" x14ac:dyDescent="0.25">
      <c r="B8821" s="2">
        <v>44653.84375</v>
      </c>
      <c r="C8821" s="1">
        <v>33987.730700050553</v>
      </c>
    </row>
    <row r="8822" spans="2:3" x14ac:dyDescent="0.25">
      <c r="B8822" s="2">
        <v>44653.854166666664</v>
      </c>
      <c r="C8822" s="1">
        <v>32872.579065245642</v>
      </c>
    </row>
    <row r="8823" spans="2:3" x14ac:dyDescent="0.25">
      <c r="B8823" s="2">
        <v>44653.864583333336</v>
      </c>
      <c r="C8823" s="1">
        <v>31515.989568417212</v>
      </c>
    </row>
    <row r="8824" spans="2:3" x14ac:dyDescent="0.25">
      <c r="B8824" s="2">
        <v>44653.875</v>
      </c>
      <c r="C8824" s="1">
        <v>30029.18271658646</v>
      </c>
    </row>
    <row r="8825" spans="2:3" x14ac:dyDescent="0.25">
      <c r="B8825" s="2">
        <v>44653.885416666664</v>
      </c>
      <c r="C8825" s="1">
        <v>28499.350307021519</v>
      </c>
    </row>
    <row r="8826" spans="2:3" x14ac:dyDescent="0.25">
      <c r="B8826" s="2">
        <v>44653.895833333336</v>
      </c>
      <c r="C8826" s="1">
        <v>27110.494639682947</v>
      </c>
    </row>
    <row r="8827" spans="2:3" x14ac:dyDescent="0.25">
      <c r="B8827" s="2">
        <v>44653.90625</v>
      </c>
      <c r="C8827" s="1">
        <v>25998.43819626424</v>
      </c>
    </row>
    <row r="8828" spans="2:3" x14ac:dyDescent="0.25">
      <c r="B8828" s="2">
        <v>44653.916666666664</v>
      </c>
      <c r="C8828" s="1">
        <v>25309.966618791586</v>
      </c>
    </row>
    <row r="8829" spans="2:3" x14ac:dyDescent="0.25">
      <c r="B8829" s="2">
        <v>44653.927083333336</v>
      </c>
      <c r="C8829" s="1">
        <v>25135.872425527508</v>
      </c>
    </row>
    <row r="8830" spans="2:3" x14ac:dyDescent="0.25">
      <c r="B8830" s="2">
        <v>44653.9375</v>
      </c>
      <c r="C8830" s="1">
        <v>25216.592417529973</v>
      </c>
    </row>
    <row r="8831" spans="2:3" x14ac:dyDescent="0.25">
      <c r="B8831" s="2">
        <v>44653.947916666664</v>
      </c>
      <c r="C8831" s="1">
        <v>25205.069478023965</v>
      </c>
    </row>
    <row r="8832" spans="2:3" x14ac:dyDescent="0.25">
      <c r="B8832" s="2">
        <v>44653.958333333336</v>
      </c>
      <c r="C8832" s="1">
        <v>24796.614737611955</v>
      </c>
    </row>
    <row r="8833" spans="2:3" x14ac:dyDescent="0.25">
      <c r="B8833" s="2">
        <v>44653.96875</v>
      </c>
      <c r="C8833" s="1">
        <v>23749.653407386995</v>
      </c>
    </row>
    <row r="8834" spans="2:3" x14ac:dyDescent="0.25">
      <c r="B8834" s="2">
        <v>44653.979166666664</v>
      </c>
      <c r="C8834" s="1">
        <v>22226.591593412944</v>
      </c>
    </row>
    <row r="8835" spans="2:3" x14ac:dyDescent="0.25">
      <c r="B8835" s="2">
        <v>44653.989583333336</v>
      </c>
      <c r="C8835" s="1">
        <v>20513.218311772296</v>
      </c>
    </row>
    <row r="8836" spans="2:3" x14ac:dyDescent="0.25">
      <c r="B8836" s="2">
        <v>44654</v>
      </c>
      <c r="C8836" s="1">
        <v>18867.184414417086</v>
      </c>
    </row>
    <row r="8837" spans="2:3" x14ac:dyDescent="0.25">
      <c r="B8837" s="2">
        <v>44654.010416666664</v>
      </c>
      <c r="C8837" s="1">
        <v>17469.193918956469</v>
      </c>
    </row>
    <row r="8838" spans="2:3" x14ac:dyDescent="0.25">
      <c r="B8838" s="2">
        <v>44654.020833333336</v>
      </c>
      <c r="C8838" s="1">
        <v>16368.954357551816</v>
      </c>
    </row>
    <row r="8839" spans="2:3" x14ac:dyDescent="0.25">
      <c r="B8839" s="2">
        <v>44654.03125</v>
      </c>
      <c r="C8839" s="1">
        <v>15424.961832888497</v>
      </c>
    </row>
    <row r="8840" spans="2:3" x14ac:dyDescent="0.25">
      <c r="B8840" s="2">
        <v>44654.041666666664</v>
      </c>
      <c r="C8840" s="1">
        <v>14494.026660427395</v>
      </c>
    </row>
    <row r="8841" spans="2:3" x14ac:dyDescent="0.25">
      <c r="B8841" s="2">
        <v>44654.052083333336</v>
      </c>
      <c r="C8841" s="1">
        <v>13538.86606030728</v>
      </c>
    </row>
    <row r="8842" spans="2:3" x14ac:dyDescent="0.25">
      <c r="B8842" s="2">
        <v>44654.0625</v>
      </c>
      <c r="C8842" s="1">
        <v>12581.006111276271</v>
      </c>
    </row>
    <row r="8843" spans="2:3" x14ac:dyDescent="0.25">
      <c r="B8843" s="2">
        <v>44654.072916666664</v>
      </c>
      <c r="C8843" s="1">
        <v>11687.349464860534</v>
      </c>
    </row>
    <row r="8844" spans="2:3" x14ac:dyDescent="0.25">
      <c r="B8844" s="2">
        <v>44654.083333333336</v>
      </c>
      <c r="C8844" s="1">
        <v>10926.916268468574</v>
      </c>
    </row>
    <row r="8845" spans="2:3" x14ac:dyDescent="0.25">
      <c r="B8845" s="2">
        <v>44654.09375</v>
      </c>
      <c r="C8845" s="1">
        <v>10360.790267778806</v>
      </c>
    </row>
    <row r="8846" spans="2:3" x14ac:dyDescent="0.25">
      <c r="B8846" s="2">
        <v>44654.104166666664</v>
      </c>
      <c r="C8846" s="1">
        <v>9949.1625907893194</v>
      </c>
    </row>
    <row r="8847" spans="2:3" x14ac:dyDescent="0.25">
      <c r="B8847" s="2">
        <v>44654.114583333336</v>
      </c>
      <c r="C8847" s="1">
        <v>9653.9151385014593</v>
      </c>
    </row>
    <row r="8848" spans="2:3" x14ac:dyDescent="0.25">
      <c r="B8848" s="2">
        <v>44654.125</v>
      </c>
      <c r="C8848" s="1">
        <v>9426.900663081462</v>
      </c>
    </row>
    <row r="8849" spans="2:3" x14ac:dyDescent="0.25">
      <c r="B8849" s="2">
        <v>44654.135416666664</v>
      </c>
      <c r="C8849" s="1">
        <v>9222.9394169607003</v>
      </c>
    </row>
    <row r="8850" spans="2:3" x14ac:dyDescent="0.25">
      <c r="B8850" s="2">
        <v>44654.145833333336</v>
      </c>
      <c r="C8850" s="1">
        <v>9039.4320848817351</v>
      </c>
    </row>
    <row r="8851" spans="2:3" x14ac:dyDescent="0.25">
      <c r="B8851" s="2">
        <v>44654.15625</v>
      </c>
      <c r="C8851" s="1">
        <v>8908.8190828496918</v>
      </c>
    </row>
    <row r="8852" spans="2:3" x14ac:dyDescent="0.25">
      <c r="B8852" s="2">
        <v>44654.166666666664</v>
      </c>
      <c r="C8852" s="1">
        <v>8815.6906563380016</v>
      </c>
    </row>
    <row r="8853" spans="2:3" x14ac:dyDescent="0.25">
      <c r="B8853" s="2">
        <v>44654.177083333336</v>
      </c>
      <c r="C8853" s="1">
        <v>8338.5247843905308</v>
      </c>
    </row>
    <row r="8854" spans="2:3" x14ac:dyDescent="0.25">
      <c r="B8854" s="2">
        <v>44654.1875</v>
      </c>
      <c r="C8854" s="1">
        <v>8334.6668340015385</v>
      </c>
    </row>
    <row r="8855" spans="2:3" x14ac:dyDescent="0.25">
      <c r="B8855" s="2">
        <v>44654.197916666664</v>
      </c>
      <c r="C8855" s="1">
        <v>8353.1414858473236</v>
      </c>
    </row>
    <row r="8856" spans="2:3" x14ac:dyDescent="0.25">
      <c r="B8856" s="2">
        <v>44654.208333333336</v>
      </c>
      <c r="C8856" s="1">
        <v>8377.957477276741</v>
      </c>
    </row>
    <row r="8857" spans="2:3" x14ac:dyDescent="0.25">
      <c r="B8857" s="2">
        <v>44654.21875</v>
      </c>
      <c r="C8857" s="1">
        <v>8396.0555859415017</v>
      </c>
    </row>
    <row r="8858" spans="2:3" x14ac:dyDescent="0.25">
      <c r="B8858" s="2">
        <v>44654.229166666664</v>
      </c>
      <c r="C8858" s="1">
        <v>8414.9528793025002</v>
      </c>
    </row>
    <row r="8859" spans="2:3" x14ac:dyDescent="0.25">
      <c r="B8859" s="2">
        <v>44654.239583333336</v>
      </c>
      <c r="C8859" s="1">
        <v>8416.2212292297299</v>
      </c>
    </row>
    <row r="8860" spans="2:3" x14ac:dyDescent="0.25">
      <c r="B8860" s="2">
        <v>44654.25</v>
      </c>
      <c r="C8860" s="1">
        <v>8441.6441367108728</v>
      </c>
    </row>
    <row r="8861" spans="2:3" x14ac:dyDescent="0.25">
      <c r="B8861" s="2">
        <v>44654.260416666664</v>
      </c>
      <c r="C8861" s="1">
        <v>8472.5686766930321</v>
      </c>
    </row>
    <row r="8862" spans="2:3" x14ac:dyDescent="0.25">
      <c r="B8862" s="2">
        <v>44654.270833333336</v>
      </c>
      <c r="C8862" s="1">
        <v>8596.2827175342027</v>
      </c>
    </row>
    <row r="8863" spans="2:3" x14ac:dyDescent="0.25">
      <c r="B8863" s="2">
        <v>44654.28125</v>
      </c>
      <c r="C8863" s="1">
        <v>8868.4773812334806</v>
      </c>
    </row>
    <row r="8864" spans="2:3" x14ac:dyDescent="0.25">
      <c r="B8864" s="2">
        <v>44654.291666666664</v>
      </c>
      <c r="C8864" s="1">
        <v>9381.6365645547503</v>
      </c>
    </row>
    <row r="8865" spans="2:3" x14ac:dyDescent="0.25">
      <c r="B8865" s="2">
        <v>44654.302083333336</v>
      </c>
      <c r="C8865" s="1">
        <v>10186.000825779984</v>
      </c>
    </row>
    <row r="8866" spans="2:3" x14ac:dyDescent="0.25">
      <c r="B8866" s="2">
        <v>44654.3125</v>
      </c>
      <c r="C8866" s="1">
        <v>11273.201782430329</v>
      </c>
    </row>
    <row r="8867" spans="2:3" x14ac:dyDescent="0.25">
      <c r="B8867" s="2">
        <v>44654.322916666664</v>
      </c>
      <c r="C8867" s="1">
        <v>12661.47798041012</v>
      </c>
    </row>
    <row r="8868" spans="2:3" x14ac:dyDescent="0.25">
      <c r="B8868" s="2">
        <v>44654.333333333336</v>
      </c>
      <c r="C8868" s="1">
        <v>14334.593424694795</v>
      </c>
    </row>
    <row r="8869" spans="2:3" x14ac:dyDescent="0.25">
      <c r="B8869" s="2">
        <v>44654.34375</v>
      </c>
      <c r="C8869" s="1">
        <v>16255.337113775391</v>
      </c>
    </row>
    <row r="8870" spans="2:3" x14ac:dyDescent="0.25">
      <c r="B8870" s="2">
        <v>44654.354166666664</v>
      </c>
      <c r="C8870" s="1">
        <v>18354.981827200831</v>
      </c>
    </row>
    <row r="8871" spans="2:3" x14ac:dyDescent="0.25">
      <c r="B8871" s="2">
        <v>44654.364583333336</v>
      </c>
      <c r="C8871" s="1">
        <v>20536.161027229784</v>
      </c>
    </row>
    <row r="8872" spans="2:3" x14ac:dyDescent="0.25">
      <c r="B8872" s="2">
        <v>44654.375</v>
      </c>
      <c r="C8872" s="1">
        <v>22709.417828630594</v>
      </c>
    </row>
    <row r="8873" spans="2:3" x14ac:dyDescent="0.25">
      <c r="B8873" s="2">
        <v>44654.385416666664</v>
      </c>
      <c r="C8873" s="1">
        <v>24785.071679767319</v>
      </c>
    </row>
    <row r="8874" spans="2:3" x14ac:dyDescent="0.25">
      <c r="B8874" s="2">
        <v>44654.395833333336</v>
      </c>
      <c r="C8874" s="1">
        <v>26662.736381653645</v>
      </c>
    </row>
    <row r="8875" spans="2:3" x14ac:dyDescent="0.25">
      <c r="B8875" s="2">
        <v>44654.40625</v>
      </c>
      <c r="C8875" s="1">
        <v>28305.254546189495</v>
      </c>
    </row>
    <row r="8876" spans="2:3" x14ac:dyDescent="0.25">
      <c r="B8876" s="2">
        <v>44654.416666666664</v>
      </c>
      <c r="C8876" s="1">
        <v>29617.165529086687</v>
      </c>
    </row>
    <row r="8877" spans="2:3" x14ac:dyDescent="0.25">
      <c r="B8877" s="2">
        <v>44654.427083333336</v>
      </c>
      <c r="C8877" s="1">
        <v>30572.192873634718</v>
      </c>
    </row>
    <row r="8878" spans="2:3" x14ac:dyDescent="0.25">
      <c r="B8878" s="2">
        <v>44654.4375</v>
      </c>
      <c r="C8878" s="1">
        <v>31292.531065675928</v>
      </c>
    </row>
    <row r="8879" spans="2:3" x14ac:dyDescent="0.25">
      <c r="B8879" s="2">
        <v>44654.447916666664</v>
      </c>
      <c r="C8879" s="1">
        <v>31944.898557338915</v>
      </c>
    </row>
    <row r="8880" spans="2:3" x14ac:dyDescent="0.25">
      <c r="B8880" s="2">
        <v>44654.458333333336</v>
      </c>
      <c r="C8880" s="1">
        <v>32685.23614128137</v>
      </c>
    </row>
    <row r="8881" spans="2:3" x14ac:dyDescent="0.25">
      <c r="B8881" s="2">
        <v>44654.46875</v>
      </c>
      <c r="C8881" s="1">
        <v>33635.566096616458</v>
      </c>
    </row>
    <row r="8882" spans="2:3" x14ac:dyDescent="0.25">
      <c r="B8882" s="2">
        <v>44654.479166666664</v>
      </c>
      <c r="C8882" s="1">
        <v>34660.243651514611</v>
      </c>
    </row>
    <row r="8883" spans="2:3" x14ac:dyDescent="0.25">
      <c r="B8883" s="2">
        <v>44654.489583333336</v>
      </c>
      <c r="C8883" s="1">
        <v>35607.778535585196</v>
      </c>
    </row>
    <row r="8884" spans="2:3" x14ac:dyDescent="0.25">
      <c r="B8884" s="2">
        <v>44654.5</v>
      </c>
      <c r="C8884" s="1">
        <v>36257.179128648895</v>
      </c>
    </row>
    <row r="8885" spans="2:3" x14ac:dyDescent="0.25">
      <c r="B8885" s="2">
        <v>44654.510416666664</v>
      </c>
      <c r="C8885" s="1">
        <v>36504.633124117565</v>
      </c>
    </row>
    <row r="8886" spans="2:3" x14ac:dyDescent="0.25">
      <c r="B8886" s="2">
        <v>44654.520833333336</v>
      </c>
      <c r="C8886" s="1">
        <v>36258.299583745866</v>
      </c>
    </row>
    <row r="8887" spans="2:3" x14ac:dyDescent="0.25">
      <c r="B8887" s="2">
        <v>44654.53125</v>
      </c>
      <c r="C8887" s="1">
        <v>35505.510984980661</v>
      </c>
    </row>
    <row r="8888" spans="2:3" x14ac:dyDescent="0.25">
      <c r="B8888" s="2">
        <v>44654.541666666664</v>
      </c>
      <c r="C8888" s="1">
        <v>34217.581095924783</v>
      </c>
    </row>
    <row r="8889" spans="2:3" x14ac:dyDescent="0.25">
      <c r="B8889" s="2">
        <v>44654.552083333336</v>
      </c>
      <c r="C8889" s="1">
        <v>32410.980066920562</v>
      </c>
    </row>
    <row r="8890" spans="2:3" x14ac:dyDescent="0.25">
      <c r="B8890" s="2">
        <v>44654.5625</v>
      </c>
      <c r="C8890" s="1">
        <v>30326.802116818719</v>
      </c>
    </row>
    <row r="8891" spans="2:3" x14ac:dyDescent="0.25">
      <c r="B8891" s="2">
        <v>44654.572916666664</v>
      </c>
      <c r="C8891" s="1">
        <v>28244.988985584812</v>
      </c>
    </row>
    <row r="8892" spans="2:3" x14ac:dyDescent="0.25">
      <c r="B8892" s="2">
        <v>44654.583333333336</v>
      </c>
      <c r="C8892" s="1">
        <v>26441.491023274528</v>
      </c>
    </row>
    <row r="8893" spans="2:3" x14ac:dyDescent="0.25">
      <c r="B8893" s="2">
        <v>44654.59375</v>
      </c>
      <c r="C8893" s="1">
        <v>25151.098542734508</v>
      </c>
    </row>
    <row r="8894" spans="2:3" x14ac:dyDescent="0.25">
      <c r="B8894" s="2">
        <v>44654.604166666664</v>
      </c>
      <c r="C8894" s="1">
        <v>24265.70002448931</v>
      </c>
    </row>
    <row r="8895" spans="2:3" x14ac:dyDescent="0.25">
      <c r="B8895" s="2">
        <v>44654.614583333336</v>
      </c>
      <c r="C8895" s="1">
        <v>23618.029109598767</v>
      </c>
    </row>
    <row r="8896" spans="2:3" x14ac:dyDescent="0.25">
      <c r="B8896" s="2">
        <v>44654.625</v>
      </c>
      <c r="C8896" s="1">
        <v>23052.02830522455</v>
      </c>
    </row>
    <row r="8897" spans="2:3" x14ac:dyDescent="0.25">
      <c r="B8897" s="2">
        <v>44654.635416666664</v>
      </c>
      <c r="C8897" s="1">
        <v>22429.97870958292</v>
      </c>
    </row>
    <row r="8898" spans="2:3" x14ac:dyDescent="0.25">
      <c r="B8898" s="2">
        <v>44654.645833333336</v>
      </c>
      <c r="C8898" s="1">
        <v>21749.469282839222</v>
      </c>
    </row>
    <row r="8899" spans="2:3" x14ac:dyDescent="0.25">
      <c r="B8899" s="2">
        <v>44654.65625</v>
      </c>
      <c r="C8899" s="1">
        <v>21055.47797307069</v>
      </c>
    </row>
    <row r="8900" spans="2:3" x14ac:dyDescent="0.25">
      <c r="B8900" s="2">
        <v>44654.666666666664</v>
      </c>
      <c r="C8900" s="1">
        <v>20358.534097379717</v>
      </c>
    </row>
    <row r="8901" spans="2:3" x14ac:dyDescent="0.25">
      <c r="B8901" s="2">
        <v>44654.677083333336</v>
      </c>
      <c r="C8901" s="1">
        <v>19691.012168283771</v>
      </c>
    </row>
    <row r="8902" spans="2:3" x14ac:dyDescent="0.25">
      <c r="B8902" s="2">
        <v>44654.6875</v>
      </c>
      <c r="C8902" s="1">
        <v>19130.700267779514</v>
      </c>
    </row>
    <row r="8903" spans="2:3" x14ac:dyDescent="0.25">
      <c r="B8903" s="2">
        <v>44654.697916666664</v>
      </c>
      <c r="C8903" s="1">
        <v>18790.131917881878</v>
      </c>
    </row>
    <row r="8904" spans="2:3" x14ac:dyDescent="0.25">
      <c r="B8904" s="2">
        <v>44654.708333333336</v>
      </c>
      <c r="C8904" s="1">
        <v>18720.772580394307</v>
      </c>
    </row>
    <row r="8905" spans="2:3" x14ac:dyDescent="0.25">
      <c r="B8905" s="2">
        <v>44654.71875</v>
      </c>
      <c r="C8905" s="1">
        <v>19427.379380972452</v>
      </c>
    </row>
    <row r="8906" spans="2:3" x14ac:dyDescent="0.25">
      <c r="B8906" s="2">
        <v>44654.729166666664</v>
      </c>
      <c r="C8906" s="1">
        <v>20003.143325064528</v>
      </c>
    </row>
    <row r="8907" spans="2:3" x14ac:dyDescent="0.25">
      <c r="B8907" s="2">
        <v>44654.739583333336</v>
      </c>
      <c r="C8907" s="1">
        <v>20836.067062138925</v>
      </c>
    </row>
    <row r="8908" spans="2:3" x14ac:dyDescent="0.25">
      <c r="B8908" s="2">
        <v>44654.75</v>
      </c>
      <c r="C8908" s="1">
        <v>21859.292601903715</v>
      </c>
    </row>
    <row r="8909" spans="2:3" x14ac:dyDescent="0.25">
      <c r="B8909" s="2">
        <v>44654.760416666664</v>
      </c>
      <c r="C8909" s="1">
        <v>23018.35510932951</v>
      </c>
    </row>
    <row r="8910" spans="2:3" x14ac:dyDescent="0.25">
      <c r="B8910" s="2">
        <v>44654.770833333336</v>
      </c>
      <c r="C8910" s="1">
        <v>24251.185586004402</v>
      </c>
    </row>
    <row r="8911" spans="2:3" x14ac:dyDescent="0.25">
      <c r="B8911" s="2">
        <v>44654.78125</v>
      </c>
      <c r="C8911" s="1">
        <v>25485.628101766506</v>
      </c>
    </row>
    <row r="8912" spans="2:3" x14ac:dyDescent="0.25">
      <c r="B8912" s="2">
        <v>44654.791666666664</v>
      </c>
      <c r="C8912" s="1">
        <v>26684.436838965368</v>
      </c>
    </row>
    <row r="8913" spans="2:3" x14ac:dyDescent="0.25">
      <c r="B8913" s="2">
        <v>44654.802083333336</v>
      </c>
      <c r="C8913" s="1">
        <v>27747.962953522579</v>
      </c>
    </row>
    <row r="8914" spans="2:3" x14ac:dyDescent="0.25">
      <c r="B8914" s="2">
        <v>44654.8125</v>
      </c>
      <c r="C8914" s="1">
        <v>28609.656389259388</v>
      </c>
    </row>
    <row r="8915" spans="2:3" x14ac:dyDescent="0.25">
      <c r="B8915" s="2">
        <v>44654.822916666664</v>
      </c>
      <c r="C8915" s="1">
        <v>29146.72271900683</v>
      </c>
    </row>
    <row r="8916" spans="2:3" x14ac:dyDescent="0.25">
      <c r="B8916" s="2">
        <v>44654.833333333336</v>
      </c>
      <c r="C8916" s="1">
        <v>29264.806386184886</v>
      </c>
    </row>
    <row r="8917" spans="2:3" x14ac:dyDescent="0.25">
      <c r="B8917" s="2">
        <v>44654.84375</v>
      </c>
      <c r="C8917" s="1">
        <v>28904.676687780433</v>
      </c>
    </row>
    <row r="8918" spans="2:3" x14ac:dyDescent="0.25">
      <c r="B8918" s="2">
        <v>44654.854166666664</v>
      </c>
      <c r="C8918" s="1">
        <v>28224.749658247147</v>
      </c>
    </row>
    <row r="8919" spans="2:3" x14ac:dyDescent="0.25">
      <c r="B8919" s="2">
        <v>44654.864583333336</v>
      </c>
      <c r="C8919" s="1">
        <v>27443.303902990981</v>
      </c>
    </row>
    <row r="8920" spans="2:3" x14ac:dyDescent="0.25">
      <c r="B8920" s="2">
        <v>44654.875</v>
      </c>
      <c r="C8920" s="1">
        <v>26782.525502187364</v>
      </c>
    </row>
    <row r="8921" spans="2:3" x14ac:dyDescent="0.25">
      <c r="B8921" s="2">
        <v>44654.885416666664</v>
      </c>
      <c r="C8921" s="1">
        <v>26371.379016081271</v>
      </c>
    </row>
    <row r="8922" spans="2:3" x14ac:dyDescent="0.25">
      <c r="B8922" s="2">
        <v>44654.895833333336</v>
      </c>
      <c r="C8922" s="1">
        <v>26116.059443000409</v>
      </c>
    </row>
    <row r="8923" spans="2:3" x14ac:dyDescent="0.25">
      <c r="B8923" s="2">
        <v>44654.90625</v>
      </c>
      <c r="C8923" s="1">
        <v>25864.293726126431</v>
      </c>
    </row>
    <row r="8924" spans="2:3" x14ac:dyDescent="0.25">
      <c r="B8924" s="2">
        <v>44654.916666666664</v>
      </c>
      <c r="C8924" s="1">
        <v>25448.319626558139</v>
      </c>
    </row>
    <row r="8925" spans="2:3" x14ac:dyDescent="0.25">
      <c r="B8925" s="2">
        <v>44654.927083333336</v>
      </c>
      <c r="C8925" s="1">
        <v>24729.12125788899</v>
      </c>
    </row>
    <row r="8926" spans="2:3" x14ac:dyDescent="0.25">
      <c r="B8926" s="2">
        <v>44654.9375</v>
      </c>
      <c r="C8926" s="1">
        <v>23744.277795138834</v>
      </c>
    </row>
    <row r="8927" spans="2:3" x14ac:dyDescent="0.25">
      <c r="B8927" s="2">
        <v>44654.947916666664</v>
      </c>
      <c r="C8927" s="1">
        <v>22538.116525010653</v>
      </c>
    </row>
    <row r="8928" spans="2:3" x14ac:dyDescent="0.25">
      <c r="B8928" s="2">
        <v>44654.958333333336</v>
      </c>
      <c r="C8928" s="1">
        <v>21163.73226257533</v>
      </c>
    </row>
    <row r="8929" spans="2:3" x14ac:dyDescent="0.25">
      <c r="B8929" s="2">
        <v>44654.96875</v>
      </c>
      <c r="C8929" s="1">
        <v>19687.506283328723</v>
      </c>
    </row>
    <row r="8930" spans="2:3" x14ac:dyDescent="0.25">
      <c r="B8930" s="2">
        <v>44654.979166666664</v>
      </c>
      <c r="C8930" s="1">
        <v>18175.891763751471</v>
      </c>
    </row>
    <row r="8931" spans="2:3" x14ac:dyDescent="0.25">
      <c r="B8931" s="2">
        <v>44654.989583333336</v>
      </c>
      <c r="C8931" s="1">
        <v>16679.486153443766</v>
      </c>
    </row>
    <row r="8932" spans="2:3" x14ac:dyDescent="0.25">
      <c r="B8932" s="2">
        <v>44655</v>
      </c>
      <c r="C8932" s="1">
        <v>15312.604027958901</v>
      </c>
    </row>
    <row r="8933" spans="2:3" x14ac:dyDescent="0.25">
      <c r="B8933" s="2">
        <v>44655.010416666664</v>
      </c>
      <c r="C8933" s="1">
        <v>15091.610300032979</v>
      </c>
    </row>
    <row r="8934" spans="2:3" x14ac:dyDescent="0.25">
      <c r="B8934" s="2">
        <v>44655.020833333336</v>
      </c>
      <c r="C8934" s="1">
        <v>13708.700217944865</v>
      </c>
    </row>
    <row r="8935" spans="2:3" x14ac:dyDescent="0.25">
      <c r="B8935" s="2">
        <v>44655.03125</v>
      </c>
      <c r="C8935" s="1">
        <v>12481.307842456314</v>
      </c>
    </row>
    <row r="8936" spans="2:3" x14ac:dyDescent="0.25">
      <c r="B8936" s="2">
        <v>44655.041666666664</v>
      </c>
      <c r="C8936" s="1">
        <v>11487.674788979779</v>
      </c>
    </row>
    <row r="8937" spans="2:3" x14ac:dyDescent="0.25">
      <c r="B8937" s="2">
        <v>44655.052083333336</v>
      </c>
      <c r="C8937" s="1">
        <v>10775.298540725133</v>
      </c>
    </row>
    <row r="8938" spans="2:3" x14ac:dyDescent="0.25">
      <c r="B8938" s="2">
        <v>44655.0625</v>
      </c>
      <c r="C8938" s="1">
        <v>10283.480893356809</v>
      </c>
    </row>
    <row r="8939" spans="2:3" x14ac:dyDescent="0.25">
      <c r="B8939" s="2">
        <v>44655.072916666664</v>
      </c>
      <c r="C8939" s="1">
        <v>9958.8970000049394</v>
      </c>
    </row>
    <row r="8940" spans="2:3" x14ac:dyDescent="0.25">
      <c r="B8940" s="2">
        <v>44655.083333333336</v>
      </c>
      <c r="C8940" s="1">
        <v>9716.2867020211233</v>
      </c>
    </row>
    <row r="8941" spans="2:3" x14ac:dyDescent="0.25">
      <c r="B8941" s="2">
        <v>44655.09375</v>
      </c>
      <c r="C8941" s="1">
        <v>9508.3670809667256</v>
      </c>
    </row>
    <row r="8942" spans="2:3" x14ac:dyDescent="0.25">
      <c r="B8942" s="2">
        <v>44655.104166666664</v>
      </c>
      <c r="C8942" s="1">
        <v>9319.1820467328926</v>
      </c>
    </row>
    <row r="8943" spans="2:3" x14ac:dyDescent="0.25">
      <c r="B8943" s="2">
        <v>44655.114583333336</v>
      </c>
      <c r="C8943" s="1">
        <v>9183.6768613797412</v>
      </c>
    </row>
    <row r="8944" spans="2:3" x14ac:dyDescent="0.25">
      <c r="B8944" s="2">
        <v>44655.125</v>
      </c>
      <c r="C8944" s="1">
        <v>9091.8204676034238</v>
      </c>
    </row>
    <row r="8945" spans="2:3" x14ac:dyDescent="0.25">
      <c r="B8945" s="2">
        <v>44655.135416666664</v>
      </c>
      <c r="C8945" s="1">
        <v>9043.9385122530639</v>
      </c>
    </row>
    <row r="8946" spans="2:3" x14ac:dyDescent="0.25">
      <c r="B8946" s="2">
        <v>44655.145833333336</v>
      </c>
      <c r="C8946" s="1">
        <v>9061.1876129243192</v>
      </c>
    </row>
    <row r="8947" spans="2:3" x14ac:dyDescent="0.25">
      <c r="B8947" s="2">
        <v>44655.15625</v>
      </c>
      <c r="C8947" s="1">
        <v>9114.1652564457909</v>
      </c>
    </row>
    <row r="8948" spans="2:3" x14ac:dyDescent="0.25">
      <c r="B8948" s="2">
        <v>44655.166666666664</v>
      </c>
      <c r="C8948" s="1">
        <v>9208.3486331225085</v>
      </c>
    </row>
    <row r="8949" spans="2:3" x14ac:dyDescent="0.25">
      <c r="B8949" s="2">
        <v>44655.177083333336</v>
      </c>
      <c r="C8949" s="1">
        <v>8876.5096202851619</v>
      </c>
    </row>
    <row r="8950" spans="2:3" x14ac:dyDescent="0.25">
      <c r="B8950" s="2">
        <v>44655.1875</v>
      </c>
      <c r="C8950" s="1">
        <v>9025.4026716681547</v>
      </c>
    </row>
    <row r="8951" spans="2:3" x14ac:dyDescent="0.25">
      <c r="B8951" s="2">
        <v>44655.197916666664</v>
      </c>
      <c r="C8951" s="1">
        <v>9209.3440002680873</v>
      </c>
    </row>
    <row r="8952" spans="2:3" x14ac:dyDescent="0.25">
      <c r="B8952" s="2">
        <v>44655.208333333336</v>
      </c>
      <c r="C8952" s="1">
        <v>9408.6223048207521</v>
      </c>
    </row>
    <row r="8953" spans="2:3" x14ac:dyDescent="0.25">
      <c r="B8953" s="2">
        <v>44655.21875</v>
      </c>
      <c r="C8953" s="1">
        <v>9697.073722932435</v>
      </c>
    </row>
    <row r="8954" spans="2:3" x14ac:dyDescent="0.25">
      <c r="B8954" s="2">
        <v>44655.229166666664</v>
      </c>
      <c r="C8954" s="1">
        <v>10155.195273841584</v>
      </c>
    </row>
    <row r="8955" spans="2:3" x14ac:dyDescent="0.25">
      <c r="B8955" s="2">
        <v>44655.239583333336</v>
      </c>
      <c r="C8955" s="1">
        <v>10944.977684241927</v>
      </c>
    </row>
    <row r="8956" spans="2:3" x14ac:dyDescent="0.25">
      <c r="B8956" s="2">
        <v>44655.25</v>
      </c>
      <c r="C8956" s="1">
        <v>12218.508023392164</v>
      </c>
    </row>
    <row r="8957" spans="2:3" x14ac:dyDescent="0.25">
      <c r="B8957" s="2">
        <v>44655.260416666664</v>
      </c>
      <c r="C8957" s="1">
        <v>14043.530087001031</v>
      </c>
    </row>
    <row r="8958" spans="2:3" x14ac:dyDescent="0.25">
      <c r="B8958" s="2">
        <v>44655.270833333336</v>
      </c>
      <c r="C8958" s="1">
        <v>16213.308577665233</v>
      </c>
    </row>
    <row r="8959" spans="2:3" x14ac:dyDescent="0.25">
      <c r="B8959" s="2">
        <v>44655.28125</v>
      </c>
      <c r="C8959" s="1">
        <v>18477.512054082345</v>
      </c>
    </row>
    <row r="8960" spans="2:3" x14ac:dyDescent="0.25">
      <c r="B8960" s="2">
        <v>44655.291666666664</v>
      </c>
      <c r="C8960" s="1">
        <v>20547.457939655345</v>
      </c>
    </row>
    <row r="8961" spans="2:3" x14ac:dyDescent="0.25">
      <c r="B8961" s="2">
        <v>44655.302083333336</v>
      </c>
      <c r="C8961" s="1">
        <v>22253.285687759257</v>
      </c>
    </row>
    <row r="8962" spans="2:3" x14ac:dyDescent="0.25">
      <c r="B8962" s="2">
        <v>44655.3125</v>
      </c>
      <c r="C8962" s="1">
        <v>23624.847558701927</v>
      </c>
    </row>
    <row r="8963" spans="2:3" x14ac:dyDescent="0.25">
      <c r="B8963" s="2">
        <v>44655.322916666664</v>
      </c>
      <c r="C8963" s="1">
        <v>24727.717235290187</v>
      </c>
    </row>
    <row r="8964" spans="2:3" x14ac:dyDescent="0.25">
      <c r="B8964" s="2">
        <v>44655.333333333336</v>
      </c>
      <c r="C8964" s="1">
        <v>25684.001804695694</v>
      </c>
    </row>
    <row r="8965" spans="2:3" x14ac:dyDescent="0.25">
      <c r="B8965" s="2">
        <v>44655.34375</v>
      </c>
      <c r="C8965" s="1">
        <v>26530.761457242297</v>
      </c>
    </row>
    <row r="8966" spans="2:3" x14ac:dyDescent="0.25">
      <c r="B8966" s="2">
        <v>44655.354166666664</v>
      </c>
      <c r="C8966" s="1">
        <v>27251.708079080512</v>
      </c>
    </row>
    <row r="8967" spans="2:3" x14ac:dyDescent="0.25">
      <c r="B8967" s="2">
        <v>44655.364583333336</v>
      </c>
      <c r="C8967" s="1">
        <v>27843.379148411881</v>
      </c>
    </row>
    <row r="8968" spans="2:3" x14ac:dyDescent="0.25">
      <c r="B8968" s="2">
        <v>44655.375</v>
      </c>
      <c r="C8968" s="1">
        <v>28236.301229677163</v>
      </c>
    </row>
    <row r="8969" spans="2:3" x14ac:dyDescent="0.25">
      <c r="B8969" s="2">
        <v>44655.385416666664</v>
      </c>
      <c r="C8969" s="1">
        <v>28432.616069341355</v>
      </c>
    </row>
    <row r="8970" spans="2:3" x14ac:dyDescent="0.25">
      <c r="B8970" s="2">
        <v>44655.395833333336</v>
      </c>
      <c r="C8970" s="1">
        <v>28460.902124469787</v>
      </c>
    </row>
    <row r="8971" spans="2:3" x14ac:dyDescent="0.25">
      <c r="B8971" s="2">
        <v>44655.40625</v>
      </c>
      <c r="C8971" s="1">
        <v>28362.472542816518</v>
      </c>
    </row>
    <row r="8972" spans="2:3" x14ac:dyDescent="0.25">
      <c r="B8972" s="2">
        <v>44655.416666666664</v>
      </c>
      <c r="C8972" s="1">
        <v>28203.237173609141</v>
      </c>
    </row>
    <row r="8973" spans="2:3" x14ac:dyDescent="0.25">
      <c r="B8973" s="2">
        <v>44655.427083333336</v>
      </c>
      <c r="C8973" s="1">
        <v>28033.358776286634</v>
      </c>
    </row>
    <row r="8974" spans="2:3" x14ac:dyDescent="0.25">
      <c r="B8974" s="2">
        <v>44655.4375</v>
      </c>
      <c r="C8974" s="1">
        <v>27857.638671130469</v>
      </c>
    </row>
    <row r="8975" spans="2:3" x14ac:dyDescent="0.25">
      <c r="B8975" s="2">
        <v>44655.447916666664</v>
      </c>
      <c r="C8975" s="1">
        <v>27747.570082114536</v>
      </c>
    </row>
    <row r="8976" spans="2:3" x14ac:dyDescent="0.25">
      <c r="B8976" s="2">
        <v>44655.458333333336</v>
      </c>
      <c r="C8976" s="1">
        <v>27703.411192867807</v>
      </c>
    </row>
    <row r="8977" spans="2:3" x14ac:dyDescent="0.25">
      <c r="B8977" s="2">
        <v>44655.46875</v>
      </c>
      <c r="C8977" s="1">
        <v>27756.587937965025</v>
      </c>
    </row>
    <row r="8978" spans="2:3" x14ac:dyDescent="0.25">
      <c r="B8978" s="2">
        <v>44655.479166666664</v>
      </c>
      <c r="C8978" s="1">
        <v>27953.081200294724</v>
      </c>
    </row>
    <row r="8979" spans="2:3" x14ac:dyDescent="0.25">
      <c r="B8979" s="2">
        <v>44655.489583333336</v>
      </c>
      <c r="C8979" s="1">
        <v>28301.634679191484</v>
      </c>
    </row>
    <row r="8980" spans="2:3" x14ac:dyDescent="0.25">
      <c r="B8980" s="2">
        <v>44655.5</v>
      </c>
      <c r="C8980" s="1">
        <v>28834.107382174781</v>
      </c>
    </row>
    <row r="8981" spans="2:3" x14ac:dyDescent="0.25">
      <c r="B8981" s="2">
        <v>44655.510416666664</v>
      </c>
      <c r="C8981" s="1">
        <v>29539.130024465478</v>
      </c>
    </row>
    <row r="8982" spans="2:3" x14ac:dyDescent="0.25">
      <c r="B8982" s="2">
        <v>44655.520833333336</v>
      </c>
      <c r="C8982" s="1">
        <v>30221.368646516745</v>
      </c>
    </row>
    <row r="8983" spans="2:3" x14ac:dyDescent="0.25">
      <c r="B8983" s="2">
        <v>44655.53125</v>
      </c>
      <c r="C8983" s="1">
        <v>30699.737651940188</v>
      </c>
    </row>
    <row r="8984" spans="2:3" x14ac:dyDescent="0.25">
      <c r="B8984" s="2">
        <v>44655.541666666664</v>
      </c>
      <c r="C8984" s="1">
        <v>30743.069292802822</v>
      </c>
    </row>
    <row r="8985" spans="2:3" x14ac:dyDescent="0.25">
      <c r="B8985" s="2">
        <v>44655.552083333336</v>
      </c>
      <c r="C8985" s="1">
        <v>30213.465547182885</v>
      </c>
    </row>
    <row r="8986" spans="2:3" x14ac:dyDescent="0.25">
      <c r="B8986" s="2">
        <v>44655.5625</v>
      </c>
      <c r="C8986" s="1">
        <v>29279.291358372382</v>
      </c>
    </row>
    <row r="8987" spans="2:3" x14ac:dyDescent="0.25">
      <c r="B8987" s="2">
        <v>44655.572916666664</v>
      </c>
      <c r="C8987" s="1">
        <v>28162.316844672092</v>
      </c>
    </row>
    <row r="8988" spans="2:3" x14ac:dyDescent="0.25">
      <c r="B8988" s="2">
        <v>44655.583333333336</v>
      </c>
      <c r="C8988" s="1">
        <v>27082.709202257694</v>
      </c>
    </row>
    <row r="8989" spans="2:3" x14ac:dyDescent="0.25">
      <c r="B8989" s="2">
        <v>44655.59375</v>
      </c>
      <c r="C8989" s="1">
        <v>26243.530554706907</v>
      </c>
    </row>
    <row r="8990" spans="2:3" x14ac:dyDescent="0.25">
      <c r="B8990" s="2">
        <v>44655.604166666664</v>
      </c>
      <c r="C8990" s="1">
        <v>25621.142562265384</v>
      </c>
    </row>
    <row r="8991" spans="2:3" x14ac:dyDescent="0.25">
      <c r="B8991" s="2">
        <v>44655.614583333336</v>
      </c>
      <c r="C8991" s="1">
        <v>25119.580894356961</v>
      </c>
    </row>
    <row r="8992" spans="2:3" x14ac:dyDescent="0.25">
      <c r="B8992" s="2">
        <v>44655.625</v>
      </c>
      <c r="C8992" s="1">
        <v>24709.551268681829</v>
      </c>
    </row>
    <row r="8993" spans="2:3" x14ac:dyDescent="0.25">
      <c r="B8993" s="2">
        <v>44655.635416666664</v>
      </c>
      <c r="C8993" s="1">
        <v>24309.739561626957</v>
      </c>
    </row>
    <row r="8994" spans="2:3" x14ac:dyDescent="0.25">
      <c r="B8994" s="2">
        <v>44655.645833333336</v>
      </c>
      <c r="C8994" s="1">
        <v>23931.46767199575</v>
      </c>
    </row>
    <row r="8995" spans="2:3" x14ac:dyDescent="0.25">
      <c r="B8995" s="2">
        <v>44655.65625</v>
      </c>
      <c r="C8995" s="1">
        <v>23557.123418688268</v>
      </c>
    </row>
    <row r="8996" spans="2:3" x14ac:dyDescent="0.25">
      <c r="B8996" s="2">
        <v>44655.666666666664</v>
      </c>
      <c r="C8996" s="1">
        <v>23199.36911237513</v>
      </c>
    </row>
    <row r="8997" spans="2:3" x14ac:dyDescent="0.25">
      <c r="B8997" s="2">
        <v>44655.677083333336</v>
      </c>
      <c r="C8997" s="1">
        <v>22864.908123027606</v>
      </c>
    </row>
    <row r="8998" spans="2:3" x14ac:dyDescent="0.25">
      <c r="B8998" s="2">
        <v>44655.6875</v>
      </c>
      <c r="C8998" s="1">
        <v>22630.99886741953</v>
      </c>
    </row>
    <row r="8999" spans="2:3" x14ac:dyDescent="0.25">
      <c r="B8999" s="2">
        <v>44655.697916666664</v>
      </c>
      <c r="C8999" s="1">
        <v>22534.85544736349</v>
      </c>
    </row>
    <row r="9000" spans="2:3" x14ac:dyDescent="0.25">
      <c r="B9000" s="2">
        <v>44655.708333333336</v>
      </c>
      <c r="C9000" s="1">
        <v>22646.130445382591</v>
      </c>
    </row>
    <row r="9001" spans="2:3" x14ac:dyDescent="0.25">
      <c r="B9001" s="2">
        <v>44655.71875</v>
      </c>
      <c r="C9001" s="1">
        <v>23472.867761187481</v>
      </c>
    </row>
    <row r="9002" spans="2:3" x14ac:dyDescent="0.25">
      <c r="B9002" s="2">
        <v>44655.729166666664</v>
      </c>
      <c r="C9002" s="1">
        <v>24085.825323627498</v>
      </c>
    </row>
    <row r="9003" spans="2:3" x14ac:dyDescent="0.25">
      <c r="B9003" s="2">
        <v>44655.739583333336</v>
      </c>
      <c r="C9003" s="1">
        <v>24835.220550011651</v>
      </c>
    </row>
    <row r="9004" spans="2:3" x14ac:dyDescent="0.25">
      <c r="B9004" s="2">
        <v>44655.75</v>
      </c>
      <c r="C9004" s="1">
        <v>25689.297743061812</v>
      </c>
    </row>
    <row r="9005" spans="2:3" x14ac:dyDescent="0.25">
      <c r="B9005" s="2">
        <v>44655.760416666664</v>
      </c>
      <c r="C9005" s="1">
        <v>26588.450066636364</v>
      </c>
    </row>
    <row r="9006" spans="2:3" x14ac:dyDescent="0.25">
      <c r="B9006" s="2">
        <v>44655.770833333336</v>
      </c>
      <c r="C9006" s="1">
        <v>27487.045523560184</v>
      </c>
    </row>
    <row r="9007" spans="2:3" x14ac:dyDescent="0.25">
      <c r="B9007" s="2">
        <v>44655.78125</v>
      </c>
      <c r="C9007" s="1">
        <v>28399.529854047509</v>
      </c>
    </row>
    <row r="9008" spans="2:3" x14ac:dyDescent="0.25">
      <c r="B9008" s="2">
        <v>44655.791666666664</v>
      </c>
      <c r="C9008" s="1">
        <v>29286.730786884767</v>
      </c>
    </row>
    <row r="9009" spans="2:3" x14ac:dyDescent="0.25">
      <c r="B9009" s="2">
        <v>44655.802083333336</v>
      </c>
      <c r="C9009" s="1">
        <v>30149.016660370315</v>
      </c>
    </row>
    <row r="9010" spans="2:3" x14ac:dyDescent="0.25">
      <c r="B9010" s="2">
        <v>44655.8125</v>
      </c>
      <c r="C9010" s="1">
        <v>30861.281420326824</v>
      </c>
    </row>
    <row r="9011" spans="2:3" x14ac:dyDescent="0.25">
      <c r="B9011" s="2">
        <v>44655.822916666664</v>
      </c>
      <c r="C9011" s="1">
        <v>31317.895043333807</v>
      </c>
    </row>
    <row r="9012" spans="2:3" x14ac:dyDescent="0.25">
      <c r="B9012" s="2">
        <v>44655.833333333336</v>
      </c>
      <c r="C9012" s="1">
        <v>31398.296677458104</v>
      </c>
    </row>
    <row r="9013" spans="2:3" x14ac:dyDescent="0.25">
      <c r="B9013" s="2">
        <v>44655.84375</v>
      </c>
      <c r="C9013" s="1">
        <v>31021.800882412368</v>
      </c>
    </row>
    <row r="9014" spans="2:3" x14ac:dyDescent="0.25">
      <c r="B9014" s="2">
        <v>44655.854166666664</v>
      </c>
      <c r="C9014" s="1">
        <v>30369.443611404236</v>
      </c>
    </row>
    <row r="9015" spans="2:3" x14ac:dyDescent="0.25">
      <c r="B9015" s="2">
        <v>44655.864583333336</v>
      </c>
      <c r="C9015" s="1">
        <v>29606.005546316122</v>
      </c>
    </row>
    <row r="9016" spans="2:3" x14ac:dyDescent="0.25">
      <c r="B9016" s="2">
        <v>44655.875</v>
      </c>
      <c r="C9016" s="1">
        <v>28921.915908868552</v>
      </c>
    </row>
    <row r="9017" spans="2:3" x14ac:dyDescent="0.25">
      <c r="B9017" s="2">
        <v>44655.885416666664</v>
      </c>
      <c r="C9017" s="1">
        <v>28462.171814629604</v>
      </c>
    </row>
    <row r="9018" spans="2:3" x14ac:dyDescent="0.25">
      <c r="B9018" s="2">
        <v>44655.895833333336</v>
      </c>
      <c r="C9018" s="1">
        <v>28125.372380072466</v>
      </c>
    </row>
    <row r="9019" spans="2:3" x14ac:dyDescent="0.25">
      <c r="B9019" s="2">
        <v>44655.90625</v>
      </c>
      <c r="C9019" s="1">
        <v>27766.373223290509</v>
      </c>
    </row>
    <row r="9020" spans="2:3" x14ac:dyDescent="0.25">
      <c r="B9020" s="2">
        <v>44655.916666666664</v>
      </c>
      <c r="C9020" s="1">
        <v>27213.759269395505</v>
      </c>
    </row>
    <row r="9021" spans="2:3" x14ac:dyDescent="0.25">
      <c r="B9021" s="2">
        <v>44655.927083333336</v>
      </c>
      <c r="C9021" s="1">
        <v>26366.593936945384</v>
      </c>
    </row>
    <row r="9022" spans="2:3" x14ac:dyDescent="0.25">
      <c r="B9022" s="2">
        <v>44655.9375</v>
      </c>
      <c r="C9022" s="1">
        <v>25256.425877353991</v>
      </c>
    </row>
    <row r="9023" spans="2:3" x14ac:dyDescent="0.25">
      <c r="B9023" s="2">
        <v>44655.947916666664</v>
      </c>
      <c r="C9023" s="1">
        <v>23950.410648745456</v>
      </c>
    </row>
    <row r="9024" spans="2:3" x14ac:dyDescent="0.25">
      <c r="B9024" s="2">
        <v>44655.958333333336</v>
      </c>
      <c r="C9024" s="1">
        <v>22529.060499785439</v>
      </c>
    </row>
    <row r="9025" spans="2:3" x14ac:dyDescent="0.25">
      <c r="B9025" s="2">
        <v>44655.96875</v>
      </c>
      <c r="C9025" s="1">
        <v>21049.387289483853</v>
      </c>
    </row>
    <row r="9026" spans="2:3" x14ac:dyDescent="0.25">
      <c r="B9026" s="2">
        <v>44655.979166666664</v>
      </c>
      <c r="C9026" s="1">
        <v>19558.850017429977</v>
      </c>
    </row>
    <row r="9027" spans="2:3" x14ac:dyDescent="0.25">
      <c r="B9027" s="2">
        <v>44655.989583333336</v>
      </c>
      <c r="C9027" s="1">
        <v>18054.254029591877</v>
      </c>
    </row>
    <row r="9028" spans="2:3" x14ac:dyDescent="0.25">
      <c r="B9028" s="2">
        <v>44656</v>
      </c>
      <c r="C9028" s="1">
        <v>16564.186420963648</v>
      </c>
    </row>
    <row r="9029" spans="2:3" x14ac:dyDescent="0.25">
      <c r="B9029" s="2">
        <v>44656.010416666664</v>
      </c>
      <c r="C9029" s="1">
        <v>15045.845832900417</v>
      </c>
    </row>
    <row r="9030" spans="2:3" x14ac:dyDescent="0.25">
      <c r="B9030" s="2">
        <v>44656.020833333336</v>
      </c>
      <c r="C9030" s="1">
        <v>13667.759447698101</v>
      </c>
    </row>
    <row r="9031" spans="2:3" x14ac:dyDescent="0.25">
      <c r="B9031" s="2">
        <v>44656.03125</v>
      </c>
      <c r="C9031" s="1">
        <v>12444.601872360885</v>
      </c>
    </row>
    <row r="9032" spans="2:3" x14ac:dyDescent="0.25">
      <c r="B9032" s="2">
        <v>44656.041666666664</v>
      </c>
      <c r="C9032" s="1">
        <v>11454.381245294622</v>
      </c>
    </row>
    <row r="9033" spans="2:3" x14ac:dyDescent="0.25">
      <c r="B9033" s="2">
        <v>44656.052083333336</v>
      </c>
      <c r="C9033" s="1">
        <v>10744.416546566086</v>
      </c>
    </row>
    <row r="9034" spans="2:3" x14ac:dyDescent="0.25">
      <c r="B9034" s="2">
        <v>44656.0625</v>
      </c>
      <c r="C9034" s="1">
        <v>10254.246110827271</v>
      </c>
    </row>
    <row r="9035" spans="2:3" x14ac:dyDescent="0.25">
      <c r="B9035" s="2">
        <v>44656.072916666664</v>
      </c>
      <c r="C9035" s="1">
        <v>9930.7205936867122</v>
      </c>
    </row>
    <row r="9036" spans="2:3" x14ac:dyDescent="0.25">
      <c r="B9036" s="2">
        <v>44656.083333333336</v>
      </c>
      <c r="C9036" s="1">
        <v>9688.8752237685439</v>
      </c>
    </row>
    <row r="9037" spans="2:3" x14ac:dyDescent="0.25">
      <c r="B9037" s="2">
        <v>44656.09375</v>
      </c>
      <c r="C9037" s="1">
        <v>9481.6025429576002</v>
      </c>
    </row>
    <row r="9038" spans="2:3" x14ac:dyDescent="0.25">
      <c r="B9038" s="2">
        <v>44656.104166666664</v>
      </c>
      <c r="C9038" s="1">
        <v>9293.006263664367</v>
      </c>
    </row>
    <row r="9039" spans="2:3" x14ac:dyDescent="0.25">
      <c r="B9039" s="2">
        <v>44656.114583333336</v>
      </c>
      <c r="C9039" s="1">
        <v>9157.9120237489533</v>
      </c>
    </row>
    <row r="9040" spans="2:3" x14ac:dyDescent="0.25">
      <c r="B9040" s="2">
        <v>44656.125</v>
      </c>
      <c r="C9040" s="1">
        <v>9066.3496989454816</v>
      </c>
    </row>
    <row r="9041" spans="2:3" x14ac:dyDescent="0.25">
      <c r="B9041" s="2">
        <v>44656.135416666664</v>
      </c>
      <c r="C9041" s="1">
        <v>9018.6450434065318</v>
      </c>
    </row>
    <row r="9042" spans="2:3" x14ac:dyDescent="0.25">
      <c r="B9042" s="2">
        <v>44656.145833333336</v>
      </c>
      <c r="C9042" s="1">
        <v>9035.8941440777871</v>
      </c>
    </row>
    <row r="9043" spans="2:3" x14ac:dyDescent="0.25">
      <c r="B9043" s="2">
        <v>44656.15625</v>
      </c>
      <c r="C9043" s="1">
        <v>9088.8124947713713</v>
      </c>
    </row>
    <row r="9044" spans="2:3" x14ac:dyDescent="0.25">
      <c r="B9044" s="2">
        <v>44656.166666666664</v>
      </c>
      <c r="C9044" s="1">
        <v>9182.8778644645627</v>
      </c>
    </row>
    <row r="9045" spans="2:3" x14ac:dyDescent="0.25">
      <c r="B9045" s="2">
        <v>44656.177083333336</v>
      </c>
      <c r="C9045" s="1">
        <v>8850.9807851246242</v>
      </c>
    </row>
    <row r="9046" spans="2:3" x14ac:dyDescent="0.25">
      <c r="B9046" s="2">
        <v>44656.1875</v>
      </c>
      <c r="C9046" s="1">
        <v>8999.6971115361885</v>
      </c>
    </row>
    <row r="9047" spans="2:3" x14ac:dyDescent="0.25">
      <c r="B9047" s="2">
        <v>44656.197916666664</v>
      </c>
      <c r="C9047" s="1">
        <v>9183.3443520019446</v>
      </c>
    </row>
    <row r="9048" spans="2:3" x14ac:dyDescent="0.25">
      <c r="B9048" s="2">
        <v>44656.208333333336</v>
      </c>
      <c r="C9048" s="1">
        <v>9382.2111324446232</v>
      </c>
    </row>
    <row r="9049" spans="2:3" x14ac:dyDescent="0.25">
      <c r="B9049" s="2">
        <v>44656.21875</v>
      </c>
      <c r="C9049" s="1">
        <v>9669.8383756499716</v>
      </c>
    </row>
    <row r="9050" spans="2:3" x14ac:dyDescent="0.25">
      <c r="B9050" s="2">
        <v>44656.229166666664</v>
      </c>
      <c r="C9050" s="1">
        <v>10126.430706584071</v>
      </c>
    </row>
    <row r="9051" spans="2:3" x14ac:dyDescent="0.25">
      <c r="B9051" s="2">
        <v>44656.239583333336</v>
      </c>
      <c r="C9051" s="1">
        <v>10913.389476172872</v>
      </c>
    </row>
    <row r="9052" spans="2:3" x14ac:dyDescent="0.25">
      <c r="B9052" s="2">
        <v>44656.25</v>
      </c>
      <c r="C9052" s="1">
        <v>12182.273468068186</v>
      </c>
    </row>
    <row r="9053" spans="2:3" x14ac:dyDescent="0.25">
      <c r="B9053" s="2">
        <v>44656.260416666664</v>
      </c>
      <c r="C9053" s="1">
        <v>14000.64796333885</v>
      </c>
    </row>
    <row r="9054" spans="2:3" x14ac:dyDescent="0.25">
      <c r="B9054" s="2">
        <v>44656.270833333336</v>
      </c>
      <c r="C9054" s="1">
        <v>16162.544378483422</v>
      </c>
    </row>
    <row r="9055" spans="2:3" x14ac:dyDescent="0.25">
      <c r="B9055" s="2">
        <v>44656.28125</v>
      </c>
      <c r="C9055" s="1">
        <v>18418.630413066901</v>
      </c>
    </row>
    <row r="9056" spans="2:3" x14ac:dyDescent="0.25">
      <c r="B9056" s="2">
        <v>44656.291666666664</v>
      </c>
      <c r="C9056" s="1">
        <v>20481.341086718392</v>
      </c>
    </row>
    <row r="9057" spans="2:3" x14ac:dyDescent="0.25">
      <c r="B9057" s="2">
        <v>44656.302083333336</v>
      </c>
      <c r="C9057" s="1">
        <v>22181.639571679545</v>
      </c>
    </row>
    <row r="9058" spans="2:3" x14ac:dyDescent="0.25">
      <c r="B9058" s="2">
        <v>44656.3125</v>
      </c>
      <c r="C9058" s="1">
        <v>23549.260102113345</v>
      </c>
    </row>
    <row r="9059" spans="2:3" x14ac:dyDescent="0.25">
      <c r="B9059" s="2">
        <v>44656.322916666664</v>
      </c>
      <c r="C9059" s="1">
        <v>24649.541542526731</v>
      </c>
    </row>
    <row r="9060" spans="2:3" x14ac:dyDescent="0.25">
      <c r="B9060" s="2">
        <v>44656.333333333336</v>
      </c>
      <c r="C9060" s="1">
        <v>25604.179517297638</v>
      </c>
    </row>
    <row r="9061" spans="2:3" x14ac:dyDescent="0.25">
      <c r="B9061" s="2">
        <v>44656.34375</v>
      </c>
      <c r="C9061" s="1">
        <v>26450.056269285473</v>
      </c>
    </row>
    <row r="9062" spans="2:3" x14ac:dyDescent="0.25">
      <c r="B9062" s="2">
        <v>44656.354166666664</v>
      </c>
      <c r="C9062" s="1">
        <v>27170.708806821782</v>
      </c>
    </row>
    <row r="9063" spans="2:3" x14ac:dyDescent="0.25">
      <c r="B9063" s="2">
        <v>44656.364583333336</v>
      </c>
      <c r="C9063" s="1">
        <v>27762.379876153143</v>
      </c>
    </row>
    <row r="9064" spans="2:3" x14ac:dyDescent="0.25">
      <c r="B9064" s="2">
        <v>44656.375</v>
      </c>
      <c r="C9064" s="1">
        <v>28155.537319900166</v>
      </c>
    </row>
    <row r="9065" spans="2:3" x14ac:dyDescent="0.25">
      <c r="B9065" s="2">
        <v>44656.385416666664</v>
      </c>
      <c r="C9065" s="1">
        <v>28352.087598691425</v>
      </c>
    </row>
    <row r="9066" spans="2:3" x14ac:dyDescent="0.25">
      <c r="B9066" s="2">
        <v>44656.395833333336</v>
      </c>
      <c r="C9066" s="1">
        <v>28380.667738121771</v>
      </c>
    </row>
    <row r="9067" spans="2:3" x14ac:dyDescent="0.25">
      <c r="B9067" s="2">
        <v>44656.40625</v>
      </c>
      <c r="C9067" s="1">
        <v>28282.650255418463</v>
      </c>
    </row>
    <row r="9068" spans="2:3" x14ac:dyDescent="0.25">
      <c r="B9068" s="2">
        <v>44656.416666666664</v>
      </c>
      <c r="C9068" s="1">
        <v>28123.943800309688</v>
      </c>
    </row>
    <row r="9069" spans="2:3" x14ac:dyDescent="0.25">
      <c r="B9069" s="2">
        <v>44656.427083333336</v>
      </c>
      <c r="C9069" s="1">
        <v>27954.712914238353</v>
      </c>
    </row>
    <row r="9070" spans="2:3" x14ac:dyDescent="0.25">
      <c r="B9070" s="2">
        <v>44656.4375</v>
      </c>
      <c r="C9070" s="1">
        <v>27779.757116320652</v>
      </c>
    </row>
    <row r="9071" spans="2:3" x14ac:dyDescent="0.25">
      <c r="B9071" s="2">
        <v>44656.447916666664</v>
      </c>
      <c r="C9071" s="1">
        <v>27670.276699740807</v>
      </c>
    </row>
    <row r="9072" spans="2:3" x14ac:dyDescent="0.25">
      <c r="B9072" s="2">
        <v>44656.458333333336</v>
      </c>
      <c r="C9072" s="1">
        <v>27626.529924773109</v>
      </c>
    </row>
    <row r="9073" spans="2:3" x14ac:dyDescent="0.25">
      <c r="B9073" s="2">
        <v>44656.46875</v>
      </c>
      <c r="C9073" s="1">
        <v>27679.764770863319</v>
      </c>
    </row>
    <row r="9074" spans="2:3" x14ac:dyDescent="0.25">
      <c r="B9074" s="2">
        <v>44656.479166666664</v>
      </c>
      <c r="C9074" s="1">
        <v>27875.729134423487</v>
      </c>
    </row>
    <row r="9075" spans="2:3" x14ac:dyDescent="0.25">
      <c r="B9075" s="2">
        <v>44656.489583333336</v>
      </c>
      <c r="C9075" s="1">
        <v>28223.046898974859</v>
      </c>
    </row>
    <row r="9076" spans="2:3" x14ac:dyDescent="0.25">
      <c r="B9076" s="2">
        <v>44656.5</v>
      </c>
      <c r="C9076" s="1">
        <v>28753.343472397784</v>
      </c>
    </row>
    <row r="9077" spans="2:3" x14ac:dyDescent="0.25">
      <c r="B9077" s="2">
        <v>44656.510416666664</v>
      </c>
      <c r="C9077" s="1">
        <v>29455.248443226759</v>
      </c>
    </row>
    <row r="9078" spans="2:3" x14ac:dyDescent="0.25">
      <c r="B9078" s="2">
        <v>44656.520833333336</v>
      </c>
      <c r="C9078" s="1">
        <v>30134.192592199546</v>
      </c>
    </row>
    <row r="9079" spans="2:3" x14ac:dyDescent="0.25">
      <c r="B9079" s="2">
        <v>44656.53125</v>
      </c>
      <c r="C9079" s="1">
        <v>30609.856588454422</v>
      </c>
    </row>
    <row r="9080" spans="2:3" x14ac:dyDescent="0.25">
      <c r="B9080" s="2">
        <v>44656.541666666664</v>
      </c>
      <c r="C9080" s="1">
        <v>30652.011769476885</v>
      </c>
    </row>
    <row r="9081" spans="2:3" x14ac:dyDescent="0.25">
      <c r="B9081" s="2">
        <v>44656.552083333336</v>
      </c>
      <c r="C9081" s="1">
        <v>30123.348481226865</v>
      </c>
    </row>
    <row r="9082" spans="2:3" x14ac:dyDescent="0.25">
      <c r="B9082" s="2">
        <v>44656.5625</v>
      </c>
      <c r="C9082" s="1">
        <v>29191.703787609727</v>
      </c>
    </row>
    <row r="9083" spans="2:3" x14ac:dyDescent="0.25">
      <c r="B9083" s="2">
        <v>44656.572916666664</v>
      </c>
      <c r="C9083" s="1">
        <v>28078.081824987319</v>
      </c>
    </row>
    <row r="9084" spans="2:3" x14ac:dyDescent="0.25">
      <c r="B9084" s="2">
        <v>44656.583333333336</v>
      </c>
      <c r="C9084" s="1">
        <v>27001.945292480697</v>
      </c>
    </row>
    <row r="9085" spans="2:3" x14ac:dyDescent="0.25">
      <c r="B9085" s="2">
        <v>44656.59375</v>
      </c>
      <c r="C9085" s="1">
        <v>26165.64899989709</v>
      </c>
    </row>
    <row r="9086" spans="2:3" x14ac:dyDescent="0.25">
      <c r="B9086" s="2">
        <v>44656.604166666664</v>
      </c>
      <c r="C9086" s="1">
        <v>25545.613766180708</v>
      </c>
    </row>
    <row r="9087" spans="2:3" x14ac:dyDescent="0.25">
      <c r="B9087" s="2">
        <v>44656.614583333336</v>
      </c>
      <c r="C9087" s="1">
        <v>25046.170184323666</v>
      </c>
    </row>
    <row r="9088" spans="2:3" x14ac:dyDescent="0.25">
      <c r="B9088" s="2">
        <v>44656.625</v>
      </c>
      <c r="C9088" s="1">
        <v>24638.081245249563</v>
      </c>
    </row>
    <row r="9089" spans="2:3" x14ac:dyDescent="0.25">
      <c r="B9089" s="2">
        <v>44656.635416666664</v>
      </c>
      <c r="C9089" s="1">
        <v>24240.269601933484</v>
      </c>
    </row>
    <row r="9090" spans="2:3" x14ac:dyDescent="0.25">
      <c r="B9090" s="2">
        <v>44656.645833333336</v>
      </c>
      <c r="C9090" s="1">
        <v>23863.938954581961</v>
      </c>
    </row>
    <row r="9091" spans="2:3" x14ac:dyDescent="0.25">
      <c r="B9091" s="2">
        <v>44656.65625</v>
      </c>
      <c r="C9091" s="1">
        <v>23491.418074532237</v>
      </c>
    </row>
    <row r="9092" spans="2:3" x14ac:dyDescent="0.25">
      <c r="B9092" s="2">
        <v>44656.666666666664</v>
      </c>
      <c r="C9092" s="1">
        <v>23135.251690852987</v>
      </c>
    </row>
    <row r="9093" spans="2:3" x14ac:dyDescent="0.25">
      <c r="B9093" s="2">
        <v>44656.677083333336</v>
      </c>
      <c r="C9093" s="1">
        <v>22802.026400521787</v>
      </c>
    </row>
    <row r="9094" spans="2:3" x14ac:dyDescent="0.25">
      <c r="B9094" s="2">
        <v>44656.6875</v>
      </c>
      <c r="C9094" s="1">
        <v>22568.823370320519</v>
      </c>
    </row>
    <row r="9095" spans="2:3" x14ac:dyDescent="0.25">
      <c r="B9095" s="2">
        <v>44656.697916666664</v>
      </c>
      <c r="C9095" s="1">
        <v>22472.797328756289</v>
      </c>
    </row>
    <row r="9096" spans="2:3" x14ac:dyDescent="0.25">
      <c r="B9096" s="2">
        <v>44656.708333333336</v>
      </c>
      <c r="C9096" s="1">
        <v>22583.483491357194</v>
      </c>
    </row>
    <row r="9097" spans="2:3" x14ac:dyDescent="0.25">
      <c r="B9097" s="2">
        <v>44656.71875</v>
      </c>
      <c r="C9097" s="1">
        <v>22973.558072119467</v>
      </c>
    </row>
    <row r="9098" spans="2:3" x14ac:dyDescent="0.25">
      <c r="B9098" s="2">
        <v>44656.729166666664</v>
      </c>
      <c r="C9098" s="1">
        <v>24019.296360243778</v>
      </c>
    </row>
    <row r="9099" spans="2:3" x14ac:dyDescent="0.25">
      <c r="B9099" s="2">
        <v>44656.739583333336</v>
      </c>
      <c r="C9099" s="1">
        <v>24765.6331620069</v>
      </c>
    </row>
    <row r="9100" spans="2:3" x14ac:dyDescent="0.25">
      <c r="B9100" s="2">
        <v>44656.75</v>
      </c>
      <c r="C9100" s="1">
        <v>25615.887033028514</v>
      </c>
    </row>
    <row r="9101" spans="2:3" x14ac:dyDescent="0.25">
      <c r="B9101" s="2">
        <v>44656.760416666664</v>
      </c>
      <c r="C9101" s="1">
        <v>26510.568511826546</v>
      </c>
    </row>
    <row r="9102" spans="2:3" x14ac:dyDescent="0.25">
      <c r="B9102" s="2">
        <v>44656.770833333336</v>
      </c>
      <c r="C9102" s="1">
        <v>27404.340321684038</v>
      </c>
    </row>
    <row r="9103" spans="2:3" x14ac:dyDescent="0.25">
      <c r="B9103" s="2">
        <v>44656.78125</v>
      </c>
      <c r="C9103" s="1">
        <v>28311.824916289846</v>
      </c>
    </row>
    <row r="9104" spans="2:3" x14ac:dyDescent="0.25">
      <c r="B9104" s="2">
        <v>44656.791666666664</v>
      </c>
      <c r="C9104" s="1">
        <v>29194.202761571683</v>
      </c>
    </row>
    <row r="9105" spans="2:3" x14ac:dyDescent="0.25">
      <c r="B9105" s="2">
        <v>44656.802083333336</v>
      </c>
      <c r="C9105" s="1">
        <v>30052.017817106582</v>
      </c>
    </row>
    <row r="9106" spans="2:3" x14ac:dyDescent="0.25">
      <c r="B9106" s="2">
        <v>44656.8125</v>
      </c>
      <c r="C9106" s="1">
        <v>30760.635363011057</v>
      </c>
    </row>
    <row r="9107" spans="2:3" x14ac:dyDescent="0.25">
      <c r="B9107" s="2">
        <v>44656.822916666664</v>
      </c>
      <c r="C9107" s="1">
        <v>31214.836823329289</v>
      </c>
    </row>
    <row r="9108" spans="2:3" x14ac:dyDescent="0.25">
      <c r="B9108" s="2">
        <v>44656.833333333336</v>
      </c>
      <c r="C9108" s="1">
        <v>31294.474157879653</v>
      </c>
    </row>
    <row r="9109" spans="2:3" x14ac:dyDescent="0.25">
      <c r="B9109" s="2">
        <v>44656.84375</v>
      </c>
      <c r="C9109" s="1">
        <v>30919.154761357815</v>
      </c>
    </row>
    <row r="9110" spans="2:3" x14ac:dyDescent="0.25">
      <c r="B9110" s="2">
        <v>44656.854166666664</v>
      </c>
      <c r="C9110" s="1">
        <v>30269.150310391087</v>
      </c>
    </row>
    <row r="9111" spans="2:3" x14ac:dyDescent="0.25">
      <c r="B9111" s="2">
        <v>44656.864583333336</v>
      </c>
      <c r="C9111" s="1">
        <v>29508.535874617715</v>
      </c>
    </row>
    <row r="9112" spans="2:3" x14ac:dyDescent="0.25">
      <c r="B9112" s="2">
        <v>44656.875</v>
      </c>
      <c r="C9112" s="1">
        <v>28826.917071859611</v>
      </c>
    </row>
    <row r="9113" spans="2:3" x14ac:dyDescent="0.25">
      <c r="B9113" s="2">
        <v>44656.885416666664</v>
      </c>
      <c r="C9113" s="1">
        <v>28368.702186098915</v>
      </c>
    </row>
    <row r="9114" spans="2:3" x14ac:dyDescent="0.25">
      <c r="B9114" s="2">
        <v>44656.895833333336</v>
      </c>
      <c r="C9114" s="1">
        <v>28032.902451920112</v>
      </c>
    </row>
    <row r="9115" spans="2:3" x14ac:dyDescent="0.25">
      <c r="B9115" s="2">
        <v>44656.90625</v>
      </c>
      <c r="C9115" s="1">
        <v>27674.962315170247</v>
      </c>
    </row>
    <row r="9116" spans="2:3" x14ac:dyDescent="0.25">
      <c r="B9116" s="2">
        <v>44656.916666666664</v>
      </c>
      <c r="C9116" s="1">
        <v>27124.172244224446</v>
      </c>
    </row>
    <row r="9117" spans="2:3" x14ac:dyDescent="0.25">
      <c r="B9117" s="2">
        <v>44656.927083333336</v>
      </c>
      <c r="C9117" s="1">
        <v>26280.006131709604</v>
      </c>
    </row>
    <row r="9118" spans="2:3" x14ac:dyDescent="0.25">
      <c r="B9118" s="2">
        <v>44656.9375</v>
      </c>
      <c r="C9118" s="1">
        <v>25173.89734296528</v>
      </c>
    </row>
    <row r="9119" spans="2:3" x14ac:dyDescent="0.25">
      <c r="B9119" s="2">
        <v>44656.947916666664</v>
      </c>
      <c r="C9119" s="1">
        <v>23872.705205744423</v>
      </c>
    </row>
    <row r="9120" spans="2:3" x14ac:dyDescent="0.25">
      <c r="B9120" s="2">
        <v>44656.958333333336</v>
      </c>
      <c r="C9120" s="1">
        <v>22456.590787471639</v>
      </c>
    </row>
    <row r="9121" spans="2:3" x14ac:dyDescent="0.25">
      <c r="B9121" s="2">
        <v>44656.96875</v>
      </c>
      <c r="C9121" s="1">
        <v>20982.328837161553</v>
      </c>
    </row>
    <row r="9122" spans="2:3" x14ac:dyDescent="0.25">
      <c r="B9122" s="2">
        <v>44656.979166666664</v>
      </c>
      <c r="C9122" s="1">
        <v>19497.203399939164</v>
      </c>
    </row>
    <row r="9123" spans="2:3" x14ac:dyDescent="0.25">
      <c r="B9123" s="2">
        <v>44656.989583333336</v>
      </c>
      <c r="C9123" s="1">
        <v>17998.019269926142</v>
      </c>
    </row>
    <row r="9124" spans="2:3" x14ac:dyDescent="0.25">
      <c r="B9124" s="2">
        <v>44657</v>
      </c>
      <c r="C9124" s="1">
        <v>16513.246125302117</v>
      </c>
    </row>
    <row r="9125" spans="2:3" x14ac:dyDescent="0.25">
      <c r="B9125" s="2">
        <v>44657.010416666664</v>
      </c>
      <c r="C9125" s="1">
        <v>14999.751093373025</v>
      </c>
    </row>
    <row r="9126" spans="2:3" x14ac:dyDescent="0.25">
      <c r="B9126" s="2">
        <v>44657.020833333336</v>
      </c>
      <c r="C9126" s="1">
        <v>13626.522650190291</v>
      </c>
    </row>
    <row r="9127" spans="2:3" x14ac:dyDescent="0.25">
      <c r="B9127" s="2">
        <v>44657.03125</v>
      </c>
      <c r="C9127" s="1">
        <v>12407.631276596429</v>
      </c>
    </row>
    <row r="9128" spans="2:3" x14ac:dyDescent="0.25">
      <c r="B9128" s="2">
        <v>44657.041666666664</v>
      </c>
      <c r="C9128" s="1">
        <v>11420.846755515384</v>
      </c>
    </row>
    <row r="9129" spans="2:3" x14ac:dyDescent="0.25">
      <c r="B9129" s="2">
        <v>44657.052083333336</v>
      </c>
      <c r="C9129" s="1">
        <v>10713.311307552096</v>
      </c>
    </row>
    <row r="9130" spans="2:3" x14ac:dyDescent="0.25">
      <c r="B9130" s="2">
        <v>44657.0625</v>
      </c>
      <c r="C9130" s="1">
        <v>10224.79981784293</v>
      </c>
    </row>
    <row r="9131" spans="2:3" x14ac:dyDescent="0.25">
      <c r="B9131" s="2">
        <v>44657.072916666664</v>
      </c>
      <c r="C9131" s="1">
        <v>9902.3408549704764</v>
      </c>
    </row>
    <row r="9132" spans="2:3" x14ac:dyDescent="0.25">
      <c r="B9132" s="2">
        <v>44657.083333333336</v>
      </c>
      <c r="C9132" s="1">
        <v>9661.2658089492415</v>
      </c>
    </row>
    <row r="9133" spans="2:3" x14ac:dyDescent="0.25">
      <c r="B9133" s="2">
        <v>44657.09375</v>
      </c>
      <c r="C9133" s="1">
        <v>9454.6452266125161</v>
      </c>
    </row>
    <row r="9134" spans="2:3" x14ac:dyDescent="0.25">
      <c r="B9134" s="2">
        <v>44657.104166666664</v>
      </c>
      <c r="C9134" s="1">
        <v>9266.6407489117792</v>
      </c>
    </row>
    <row r="9135" spans="2:3" x14ac:dyDescent="0.25">
      <c r="B9135" s="2">
        <v>44657.114583333336</v>
      </c>
      <c r="C9135" s="1">
        <v>9131.9615281334354</v>
      </c>
    </row>
    <row r="9136" spans="2:3" x14ac:dyDescent="0.25">
      <c r="B9136" s="2">
        <v>44657.125</v>
      </c>
      <c r="C9136" s="1">
        <v>9040.6954337011339</v>
      </c>
    </row>
    <row r="9137" spans="2:3" x14ac:dyDescent="0.25">
      <c r="B9137" s="2">
        <v>44657.135416666664</v>
      </c>
      <c r="C9137" s="1">
        <v>8993.1681124639945</v>
      </c>
    </row>
    <row r="9138" spans="2:3" x14ac:dyDescent="0.25">
      <c r="B9138" s="2">
        <v>44657.145833333336</v>
      </c>
      <c r="C9138" s="1">
        <v>9010.4172131352498</v>
      </c>
    </row>
    <row r="9139" spans="2:3" x14ac:dyDescent="0.25">
      <c r="B9139" s="2">
        <v>44657.15625</v>
      </c>
      <c r="C9139" s="1">
        <v>9063.2764511174755</v>
      </c>
    </row>
    <row r="9140" spans="2:3" x14ac:dyDescent="0.25">
      <c r="B9140" s="2">
        <v>44657.166666666664</v>
      </c>
      <c r="C9140" s="1">
        <v>9157.2235992202186</v>
      </c>
    </row>
    <row r="9141" spans="2:3" x14ac:dyDescent="0.25">
      <c r="B9141" s="2">
        <v>44657.177083333336</v>
      </c>
      <c r="C9141" s="1">
        <v>8825.2667595158746</v>
      </c>
    </row>
    <row r="9142" spans="2:3" x14ac:dyDescent="0.25">
      <c r="B9142" s="2">
        <v>44657.1875</v>
      </c>
      <c r="C9142" s="1">
        <v>8973.8057516256285</v>
      </c>
    </row>
    <row r="9143" spans="2:3" x14ac:dyDescent="0.25">
      <c r="B9143" s="2">
        <v>44657.197916666664</v>
      </c>
      <c r="C9143" s="1">
        <v>9157.1567617202145</v>
      </c>
    </row>
    <row r="9144" spans="2:3" x14ac:dyDescent="0.25">
      <c r="B9144" s="2">
        <v>44657.208333333336</v>
      </c>
      <c r="C9144" s="1">
        <v>9355.60852685809</v>
      </c>
    </row>
    <row r="9145" spans="2:3" x14ac:dyDescent="0.25">
      <c r="B9145" s="2">
        <v>44657.21875</v>
      </c>
      <c r="C9145" s="1">
        <v>9642.4069159596584</v>
      </c>
    </row>
    <row r="9146" spans="2:3" x14ac:dyDescent="0.25">
      <c r="B9146" s="2">
        <v>44657.229166666664</v>
      </c>
      <c r="C9146" s="1">
        <v>10097.457920788713</v>
      </c>
    </row>
    <row r="9147" spans="2:3" x14ac:dyDescent="0.25">
      <c r="B9147" s="2">
        <v>44657.239583333336</v>
      </c>
      <c r="C9147" s="1">
        <v>10881.573612310087</v>
      </c>
    </row>
    <row r="9148" spans="2:3" x14ac:dyDescent="0.25">
      <c r="B9148" s="2">
        <v>44657.25</v>
      </c>
      <c r="C9148" s="1">
        <v>12145.776413983112</v>
      </c>
    </row>
    <row r="9149" spans="2:3" x14ac:dyDescent="0.25">
      <c r="B9149" s="2">
        <v>44657.260416666664</v>
      </c>
      <c r="C9149" s="1">
        <v>13957.456058411019</v>
      </c>
    </row>
    <row r="9150" spans="2:3" x14ac:dyDescent="0.25">
      <c r="B9150" s="2">
        <v>44657.270833333336</v>
      </c>
      <c r="C9150" s="1">
        <v>16111.413128644805</v>
      </c>
    </row>
    <row r="9151" spans="2:3" x14ac:dyDescent="0.25">
      <c r="B9151" s="2">
        <v>44657.28125</v>
      </c>
      <c r="C9151" s="1">
        <v>18359.323321484866</v>
      </c>
    </row>
    <row r="9152" spans="2:3" x14ac:dyDescent="0.25">
      <c r="B9152" s="2">
        <v>44657.291666666664</v>
      </c>
      <c r="C9152" s="1">
        <v>20414.746212182476</v>
      </c>
    </row>
    <row r="9153" spans="2:3" x14ac:dyDescent="0.25">
      <c r="B9153" s="2">
        <v>44657.302083333336</v>
      </c>
      <c r="C9153" s="1">
        <v>22109.474896285425</v>
      </c>
    </row>
    <row r="9154" spans="2:3" x14ac:dyDescent="0.25">
      <c r="B9154" s="2">
        <v>44657.3125</v>
      </c>
      <c r="C9154" s="1">
        <v>23473.126091503287</v>
      </c>
    </row>
    <row r="9155" spans="2:3" x14ac:dyDescent="0.25">
      <c r="B9155" s="2">
        <v>44657.322916666664</v>
      </c>
      <c r="C9155" s="1">
        <v>24570.800900862414</v>
      </c>
    </row>
    <row r="9156" spans="2:3" x14ac:dyDescent="0.25">
      <c r="B9156" s="2">
        <v>44657.333333333336</v>
      </c>
      <c r="C9156" s="1">
        <v>25523.779335602358</v>
      </c>
    </row>
    <row r="9157" spans="2:3" x14ac:dyDescent="0.25">
      <c r="B9157" s="2">
        <v>44657.34375</v>
      </c>
      <c r="C9157" s="1">
        <v>26368.767499947873</v>
      </c>
    </row>
    <row r="9158" spans="2:3" x14ac:dyDescent="0.25">
      <c r="B9158" s="2">
        <v>44657.354166666664</v>
      </c>
      <c r="C9158" s="1">
        <v>27089.123841603414</v>
      </c>
    </row>
    <row r="9159" spans="2:3" x14ac:dyDescent="0.25">
      <c r="B9159" s="2">
        <v>44657.364583333336</v>
      </c>
      <c r="C9159" s="1">
        <v>27680.794910934776</v>
      </c>
    </row>
    <row r="9160" spans="2:3" x14ac:dyDescent="0.25">
      <c r="B9160" s="2">
        <v>44657.375</v>
      </c>
      <c r="C9160" s="1">
        <v>28074.190024187988</v>
      </c>
    </row>
    <row r="9161" spans="2:3" x14ac:dyDescent="0.25">
      <c r="B9161" s="2">
        <v>44657.385416666664</v>
      </c>
      <c r="C9161" s="1">
        <v>28270.976757656954</v>
      </c>
    </row>
    <row r="9162" spans="2:3" x14ac:dyDescent="0.25">
      <c r="B9162" s="2">
        <v>44657.395833333336</v>
      </c>
      <c r="C9162" s="1">
        <v>28299.853104464866</v>
      </c>
    </row>
    <row r="9163" spans="2:3" x14ac:dyDescent="0.25">
      <c r="B9163" s="2">
        <v>44657.40625</v>
      </c>
      <c r="C9163" s="1">
        <v>28202.250073723182</v>
      </c>
    </row>
    <row r="9164" spans="2:3" x14ac:dyDescent="0.25">
      <c r="B9164" s="2">
        <v>44657.416666666664</v>
      </c>
      <c r="C9164" s="1">
        <v>28044.07749933044</v>
      </c>
    </row>
    <row r="9165" spans="2:3" x14ac:dyDescent="0.25">
      <c r="B9165" s="2">
        <v>44657.427083333336</v>
      </c>
      <c r="C9165" s="1">
        <v>27875.498098570672</v>
      </c>
    </row>
    <row r="9166" spans="2:3" x14ac:dyDescent="0.25">
      <c r="B9166" s="2">
        <v>44657.4375</v>
      </c>
      <c r="C9166" s="1">
        <v>27701.31263604671</v>
      </c>
    </row>
    <row r="9167" spans="2:3" x14ac:dyDescent="0.25">
      <c r="B9167" s="2">
        <v>44657.447916666664</v>
      </c>
      <c r="C9167" s="1">
        <v>27592.424603563868</v>
      </c>
    </row>
    <row r="9168" spans="2:3" x14ac:dyDescent="0.25">
      <c r="B9168" s="2">
        <v>44657.458333333336</v>
      </c>
      <c r="C9168" s="1">
        <v>27549.092272893264</v>
      </c>
    </row>
    <row r="9169" spans="2:3" x14ac:dyDescent="0.25">
      <c r="B9169" s="2">
        <v>44657.46875</v>
      </c>
      <c r="C9169" s="1">
        <v>27602.386852522013</v>
      </c>
    </row>
    <row r="9170" spans="2:3" x14ac:dyDescent="0.25">
      <c r="B9170" s="2">
        <v>44657.479166666664</v>
      </c>
      <c r="C9170" s="1">
        <v>27797.817331533883</v>
      </c>
    </row>
    <row r="9171" spans="2:3" x14ac:dyDescent="0.25">
      <c r="B9171" s="2">
        <v>44657.489583333336</v>
      </c>
      <c r="C9171" s="1">
        <v>28143.891249670272</v>
      </c>
    </row>
    <row r="9172" spans="2:3" x14ac:dyDescent="0.25">
      <c r="B9172" s="2">
        <v>44657.5</v>
      </c>
      <c r="C9172" s="1">
        <v>28671.99617668561</v>
      </c>
    </row>
    <row r="9173" spans="2:3" x14ac:dyDescent="0.25">
      <c r="B9173" s="2">
        <v>44657.510416666664</v>
      </c>
      <c r="C9173" s="1">
        <v>29370.760612750695</v>
      </c>
    </row>
    <row r="9174" spans="2:3" x14ac:dyDescent="0.25">
      <c r="B9174" s="2">
        <v>44657.520833333336</v>
      </c>
      <c r="C9174" s="1">
        <v>30046.386923315917</v>
      </c>
    </row>
    <row r="9175" spans="2:3" x14ac:dyDescent="0.25">
      <c r="B9175" s="2">
        <v>44657.53125</v>
      </c>
      <c r="C9175" s="1">
        <v>30519.325449931166</v>
      </c>
    </row>
    <row r="9176" spans="2:3" x14ac:dyDescent="0.25">
      <c r="B9176" s="2">
        <v>44657.541666666664</v>
      </c>
      <c r="C9176" s="1">
        <v>30560.295264926026</v>
      </c>
    </row>
    <row r="9177" spans="2:3" x14ac:dyDescent="0.25">
      <c r="B9177" s="2">
        <v>44657.552083333336</v>
      </c>
      <c r="C9177" s="1">
        <v>30032.580240372867</v>
      </c>
    </row>
    <row r="9178" spans="2:3" x14ac:dyDescent="0.25">
      <c r="B9178" s="2">
        <v>44657.5625</v>
      </c>
      <c r="C9178" s="1">
        <v>29103.483689758075</v>
      </c>
    </row>
    <row r="9179" spans="2:3" x14ac:dyDescent="0.25">
      <c r="B9179" s="2">
        <v>44657.572916666664</v>
      </c>
      <c r="C9179" s="1">
        <v>27993.23868975139</v>
      </c>
    </row>
    <row r="9180" spans="2:3" x14ac:dyDescent="0.25">
      <c r="B9180" s="2">
        <v>44657.583333333336</v>
      </c>
      <c r="C9180" s="1">
        <v>26920.59799676852</v>
      </c>
    </row>
    <row r="9181" spans="2:3" x14ac:dyDescent="0.25">
      <c r="B9181" s="2">
        <v>44657.59375</v>
      </c>
      <c r="C9181" s="1">
        <v>26087.204519623148</v>
      </c>
    </row>
    <row r="9182" spans="2:3" x14ac:dyDescent="0.25">
      <c r="B9182" s="2">
        <v>44657.604166666664</v>
      </c>
      <c r="C9182" s="1">
        <v>25469.539500605988</v>
      </c>
    </row>
    <row r="9183" spans="2:3" x14ac:dyDescent="0.25">
      <c r="B9183" s="2">
        <v>44657.614583333336</v>
      </c>
      <c r="C9183" s="1">
        <v>24972.228329812642</v>
      </c>
    </row>
    <row r="9184" spans="2:3" x14ac:dyDescent="0.25">
      <c r="B9184" s="2">
        <v>44657.625</v>
      </c>
      <c r="C9184" s="1">
        <v>24566.094547978031</v>
      </c>
    </row>
    <row r="9185" spans="2:3" x14ac:dyDescent="0.25">
      <c r="B9185" s="2">
        <v>44657.635416666664</v>
      </c>
      <c r="C9185" s="1">
        <v>24170.297124793331</v>
      </c>
    </row>
    <row r="9186" spans="2:3" x14ac:dyDescent="0.25">
      <c r="B9186" s="2">
        <v>44657.645833333336</v>
      </c>
      <c r="C9186" s="1">
        <v>23795.922259340739</v>
      </c>
    </row>
    <row r="9187" spans="2:3" x14ac:dyDescent="0.25">
      <c r="B9187" s="2">
        <v>44657.65625</v>
      </c>
      <c r="C9187" s="1">
        <v>23425.238238294722</v>
      </c>
    </row>
    <row r="9188" spans="2:3" x14ac:dyDescent="0.25">
      <c r="B9188" s="2">
        <v>44657.666666666664</v>
      </c>
      <c r="C9188" s="1">
        <v>23070.671653443365</v>
      </c>
    </row>
    <row r="9189" spans="2:3" x14ac:dyDescent="0.25">
      <c r="B9189" s="2">
        <v>44657.677083333336</v>
      </c>
      <c r="C9189" s="1">
        <v>22738.690263178876</v>
      </c>
    </row>
    <row r="9190" spans="2:3" x14ac:dyDescent="0.25">
      <c r="B9190" s="2">
        <v>44657.6875</v>
      </c>
      <c r="C9190" s="1">
        <v>22506.197834832805</v>
      </c>
    </row>
    <row r="9191" spans="2:3" x14ac:dyDescent="0.25">
      <c r="B9191" s="2">
        <v>44657.697916666664</v>
      </c>
      <c r="C9191" s="1">
        <v>22410.290072343021</v>
      </c>
    </row>
    <row r="9192" spans="2:3" x14ac:dyDescent="0.25">
      <c r="B9192" s="2">
        <v>44657.708333333336</v>
      </c>
      <c r="C9192" s="1">
        <v>22520.384410357834</v>
      </c>
    </row>
    <row r="9193" spans="2:3" x14ac:dyDescent="0.25">
      <c r="B9193" s="2">
        <v>44657.71875</v>
      </c>
      <c r="C9193" s="1">
        <v>22908.918331829434</v>
      </c>
    </row>
    <row r="9194" spans="2:3" x14ac:dyDescent="0.25">
      <c r="B9194" s="2">
        <v>44657.729166666664</v>
      </c>
      <c r="C9194" s="1">
        <v>23952.286466570793</v>
      </c>
    </row>
    <row r="9195" spans="2:3" x14ac:dyDescent="0.25">
      <c r="B9195" s="2">
        <v>44657.739583333336</v>
      </c>
      <c r="C9195" s="1">
        <v>24695.542463276295</v>
      </c>
    </row>
    <row r="9196" spans="2:3" x14ac:dyDescent="0.25">
      <c r="B9196" s="2">
        <v>44657.75</v>
      </c>
      <c r="C9196" s="1">
        <v>25541.94517851749</v>
      </c>
    </row>
    <row r="9197" spans="2:3" x14ac:dyDescent="0.25">
      <c r="B9197" s="2">
        <v>44657.760416666664</v>
      </c>
      <c r="C9197" s="1">
        <v>26432.124031552605</v>
      </c>
    </row>
    <row r="9198" spans="2:3" x14ac:dyDescent="0.25">
      <c r="B9198" s="2">
        <v>44657.770833333336</v>
      </c>
      <c r="C9198" s="1">
        <v>27321.037274731061</v>
      </c>
    </row>
    <row r="9199" spans="2:3" x14ac:dyDescent="0.25">
      <c r="B9199" s="2">
        <v>44657.78125</v>
      </c>
      <c r="C9199" s="1">
        <v>28223.485979852823</v>
      </c>
    </row>
    <row r="9200" spans="2:3" x14ac:dyDescent="0.25">
      <c r="B9200" s="2">
        <v>44657.791666666664</v>
      </c>
      <c r="C9200" s="1">
        <v>29101.005292946033</v>
      </c>
    </row>
    <row r="9201" spans="2:3" x14ac:dyDescent="0.25">
      <c r="B9201" s="2">
        <v>44657.802083333336</v>
      </c>
      <c r="C9201" s="1">
        <v>29954.317692059878</v>
      </c>
    </row>
    <row r="9202" spans="2:3" x14ac:dyDescent="0.25">
      <c r="B9202" s="2">
        <v>44657.8125</v>
      </c>
      <c r="C9202" s="1">
        <v>30659.261454808402</v>
      </c>
    </row>
    <row r="9203" spans="2:3" x14ac:dyDescent="0.25">
      <c r="B9203" s="2">
        <v>44657.822916666664</v>
      </c>
      <c r="C9203" s="1">
        <v>31111.034250698172</v>
      </c>
    </row>
    <row r="9204" spans="2:3" x14ac:dyDescent="0.25">
      <c r="B9204" s="2">
        <v>44657.833333333336</v>
      </c>
      <c r="C9204" s="1">
        <v>31189.901230693471</v>
      </c>
    </row>
    <row r="9205" spans="2:3" x14ac:dyDescent="0.25">
      <c r="B9205" s="2">
        <v>44657.84375</v>
      </c>
      <c r="C9205" s="1">
        <v>30815.766621526989</v>
      </c>
    </row>
    <row r="9206" spans="2:3" x14ac:dyDescent="0.25">
      <c r="B9206" s="2">
        <v>44657.854166666664</v>
      </c>
      <c r="C9206" s="1">
        <v>30168.132343104549</v>
      </c>
    </row>
    <row r="9207" spans="2:3" x14ac:dyDescent="0.25">
      <c r="B9207" s="2">
        <v>44657.864583333336</v>
      </c>
      <c r="C9207" s="1">
        <v>29410.361583232185</v>
      </c>
    </row>
    <row r="9208" spans="2:3" x14ac:dyDescent="0.25">
      <c r="B9208" s="2">
        <v>44657.875</v>
      </c>
      <c r="C9208" s="1">
        <v>28731.231201434683</v>
      </c>
    </row>
    <row r="9209" spans="2:3" x14ac:dyDescent="0.25">
      <c r="B9209" s="2">
        <v>44657.885416666664</v>
      </c>
      <c r="C9209" s="1">
        <v>28274.55698262919</v>
      </c>
    </row>
    <row r="9210" spans="2:3" x14ac:dyDescent="0.25">
      <c r="B9210" s="2">
        <v>44657.895833333336</v>
      </c>
      <c r="C9210" s="1">
        <v>27939.764107502619</v>
      </c>
    </row>
    <row r="9211" spans="2:3" x14ac:dyDescent="0.25">
      <c r="B9211" s="2">
        <v>44657.90625</v>
      </c>
      <c r="C9211" s="1">
        <v>27582.891099860841</v>
      </c>
    </row>
    <row r="9212" spans="2:3" x14ac:dyDescent="0.25">
      <c r="B9212" s="2">
        <v>44657.916666666664</v>
      </c>
      <c r="C9212" s="1">
        <v>27033.937320743298</v>
      </c>
    </row>
    <row r="9213" spans="2:3" x14ac:dyDescent="0.25">
      <c r="B9213" s="2">
        <v>44657.927083333336</v>
      </c>
      <c r="C9213" s="1">
        <v>26192.792835426182</v>
      </c>
    </row>
    <row r="9214" spans="2:3" x14ac:dyDescent="0.25">
      <c r="B9214" s="2">
        <v>44657.9375</v>
      </c>
      <c r="C9214" s="1">
        <v>25090.772281799422</v>
      </c>
    </row>
    <row r="9215" spans="2:3" x14ac:dyDescent="0.25">
      <c r="B9215" s="2">
        <v>44657.947916666664</v>
      </c>
      <c r="C9215" s="1">
        <v>23794.438688263999</v>
      </c>
    </row>
    <row r="9216" spans="2:3" x14ac:dyDescent="0.25">
      <c r="B9216" s="2">
        <v>44657.958333333336</v>
      </c>
      <c r="C9216" s="1">
        <v>22383.597265638269</v>
      </c>
    </row>
    <row r="9217" spans="2:3" x14ac:dyDescent="0.25">
      <c r="B9217" s="2">
        <v>44657.96875</v>
      </c>
      <c r="C9217" s="1">
        <v>20914.786227781562</v>
      </c>
    </row>
    <row r="9218" spans="2:3" x14ac:dyDescent="0.25">
      <c r="B9218" s="2">
        <v>44657.979166666664</v>
      </c>
      <c r="C9218" s="1">
        <v>19435.111752832017</v>
      </c>
    </row>
    <row r="9219" spans="2:3" x14ac:dyDescent="0.25">
      <c r="B9219" s="2">
        <v>44657.989583333336</v>
      </c>
      <c r="C9219" s="1">
        <v>17941.378577427306</v>
      </c>
    </row>
    <row r="9220" spans="2:3" x14ac:dyDescent="0.25">
      <c r="B9220" s="2">
        <v>44658</v>
      </c>
      <c r="C9220" s="1">
        <v>16461.936931831315</v>
      </c>
    </row>
    <row r="9221" spans="2:3" x14ac:dyDescent="0.25">
      <c r="B9221" s="2">
        <v>44658.010416666664</v>
      </c>
      <c r="C9221" s="1">
        <v>14953.989032903848</v>
      </c>
    </row>
    <row r="9222" spans="2:3" x14ac:dyDescent="0.25">
      <c r="B9222" s="2">
        <v>44658.020833333336</v>
      </c>
      <c r="C9222" s="1">
        <v>13585.58414481305</v>
      </c>
    </row>
    <row r="9223" spans="2:3" x14ac:dyDescent="0.25">
      <c r="B9223" s="2">
        <v>44658.03125</v>
      </c>
      <c r="C9223" s="1">
        <v>12370.927494725192</v>
      </c>
    </row>
    <row r="9224" spans="2:3" x14ac:dyDescent="0.25">
      <c r="B9224" s="2">
        <v>44658.041666666664</v>
      </c>
      <c r="C9224" s="1">
        <v>11387.554702581912</v>
      </c>
    </row>
    <row r="9225" spans="2:3" x14ac:dyDescent="0.25">
      <c r="B9225" s="2">
        <v>44658.052083333336</v>
      </c>
      <c r="C9225" s="1">
        <v>10682.431317668448</v>
      </c>
    </row>
    <row r="9226" spans="2:3" x14ac:dyDescent="0.25">
      <c r="B9226" s="2">
        <v>44658.0625</v>
      </c>
      <c r="C9226" s="1">
        <v>10195.56638810348</v>
      </c>
    </row>
    <row r="9227" spans="2:3" x14ac:dyDescent="0.25">
      <c r="B9227" s="2">
        <v>44658.072916666664</v>
      </c>
      <c r="C9227" s="1">
        <v>9874.1658167714031</v>
      </c>
    </row>
    <row r="9228" spans="2:3" x14ac:dyDescent="0.25">
      <c r="B9228" s="2">
        <v>44658.083333333336</v>
      </c>
      <c r="C9228" s="1">
        <v>9633.8556681576829</v>
      </c>
    </row>
    <row r="9229" spans="2:3" x14ac:dyDescent="0.25">
      <c r="B9229" s="2">
        <v>44658.09375</v>
      </c>
      <c r="C9229" s="1">
        <v>9427.8819647481487</v>
      </c>
    </row>
    <row r="9230" spans="2:3" x14ac:dyDescent="0.25">
      <c r="B9230" s="2">
        <v>44658.104166666664</v>
      </c>
      <c r="C9230" s="1">
        <v>9240.4656939738961</v>
      </c>
    </row>
    <row r="9231" spans="2:3" x14ac:dyDescent="0.25">
      <c r="B9231" s="2">
        <v>44658.114583333336</v>
      </c>
      <c r="C9231" s="1">
        <v>9106.1985606487196</v>
      </c>
    </row>
    <row r="9232" spans="2:3" x14ac:dyDescent="0.25">
      <c r="B9232" s="2">
        <v>44658.125</v>
      </c>
      <c r="C9232" s="1">
        <v>9015.2265313569933</v>
      </c>
    </row>
    <row r="9233" spans="2:3" x14ac:dyDescent="0.25">
      <c r="B9233" s="2">
        <v>44658.135416666664</v>
      </c>
      <c r="C9233" s="1">
        <v>8967.875329593171</v>
      </c>
    </row>
    <row r="9234" spans="2:3" x14ac:dyDescent="0.25">
      <c r="B9234" s="2">
        <v>44658.145833333336</v>
      </c>
      <c r="C9234" s="1">
        <v>8985.1244302644282</v>
      </c>
    </row>
    <row r="9235" spans="2:3" x14ac:dyDescent="0.25">
      <c r="B9235" s="2">
        <v>44658.15625</v>
      </c>
      <c r="C9235" s="1">
        <v>9037.9255749181939</v>
      </c>
    </row>
    <row r="9236" spans="2:3" x14ac:dyDescent="0.25">
      <c r="B9236" s="2">
        <v>44658.166666666664</v>
      </c>
      <c r="C9236" s="1">
        <v>9131.754696876078</v>
      </c>
    </row>
    <row r="9237" spans="2:3" x14ac:dyDescent="0.25">
      <c r="B9237" s="2">
        <v>44658.177083333336</v>
      </c>
      <c r="C9237" s="1">
        <v>8799.7392043323616</v>
      </c>
    </row>
    <row r="9238" spans="2:3" x14ac:dyDescent="0.25">
      <c r="B9238" s="2">
        <v>44658.1875</v>
      </c>
      <c r="C9238" s="1">
        <v>8948.1014714706853</v>
      </c>
    </row>
    <row r="9239" spans="2:3" x14ac:dyDescent="0.25">
      <c r="B9239" s="2">
        <v>44658.197916666664</v>
      </c>
      <c r="C9239" s="1">
        <v>9131.158416424696</v>
      </c>
    </row>
    <row r="9240" spans="2:3" x14ac:dyDescent="0.25">
      <c r="B9240" s="2">
        <v>44658.208333333336</v>
      </c>
      <c r="C9240" s="1">
        <v>9329.1986689493842</v>
      </c>
    </row>
    <row r="9241" spans="2:3" x14ac:dyDescent="0.25">
      <c r="B9241" s="2">
        <v>44658.21875</v>
      </c>
      <c r="C9241" s="1">
        <v>9615.1728678155523</v>
      </c>
    </row>
    <row r="9242" spans="2:3" x14ac:dyDescent="0.25">
      <c r="B9242" s="2">
        <v>44658.229166666664</v>
      </c>
      <c r="C9242" s="1">
        <v>10068.695327148465</v>
      </c>
    </row>
    <row r="9243" spans="2:3" x14ac:dyDescent="0.25">
      <c r="B9243" s="2">
        <v>44658.239583333336</v>
      </c>
      <c r="C9243" s="1">
        <v>10849.98743151003</v>
      </c>
    </row>
    <row r="9244" spans="2:3" x14ac:dyDescent="0.25">
      <c r="B9244" s="2">
        <v>44658.25</v>
      </c>
      <c r="C9244" s="1">
        <v>12109.54339156575</v>
      </c>
    </row>
    <row r="9245" spans="2:3" x14ac:dyDescent="0.25">
      <c r="B9245" s="2">
        <v>44658.260416666664</v>
      </c>
      <c r="C9245" s="1">
        <v>13914.57628009596</v>
      </c>
    </row>
    <row r="9246" spans="2:3" x14ac:dyDescent="0.25">
      <c r="B9246" s="2">
        <v>44658.270833333336</v>
      </c>
      <c r="C9246" s="1">
        <v>16060.651497081577</v>
      </c>
    </row>
    <row r="9247" spans="2:3" x14ac:dyDescent="0.25">
      <c r="B9247" s="2">
        <v>44658.28125</v>
      </c>
      <c r="C9247" s="1">
        <v>18300.444451198127</v>
      </c>
    </row>
    <row r="9248" spans="2:3" x14ac:dyDescent="0.25">
      <c r="B9248" s="2">
        <v>44658.291666666664</v>
      </c>
      <c r="C9248" s="1">
        <v>20348.632900259803</v>
      </c>
    </row>
    <row r="9249" spans="2:3" x14ac:dyDescent="0.25">
      <c r="B9249" s="2">
        <v>44658.302083333336</v>
      </c>
      <c r="C9249" s="1">
        <v>22037.83251283332</v>
      </c>
    </row>
    <row r="9250" spans="2:3" x14ac:dyDescent="0.25">
      <c r="B9250" s="2">
        <v>44658.3125</v>
      </c>
      <c r="C9250" s="1">
        <v>23397.543049685755</v>
      </c>
    </row>
    <row r="9251" spans="2:3" x14ac:dyDescent="0.25">
      <c r="B9251" s="2">
        <v>44658.322916666664</v>
      </c>
      <c r="C9251" s="1">
        <v>24492.629113178558</v>
      </c>
    </row>
    <row r="9252" spans="2:3" x14ac:dyDescent="0.25">
      <c r="B9252" s="2">
        <v>44658.333333333336</v>
      </c>
      <c r="C9252" s="1">
        <v>25443.960964780708</v>
      </c>
    </row>
    <row r="9253" spans="2:3" x14ac:dyDescent="0.25">
      <c r="B9253" s="2">
        <v>44658.34375</v>
      </c>
      <c r="C9253" s="1">
        <v>26288.066841730099</v>
      </c>
    </row>
    <row r="9254" spans="2:3" x14ac:dyDescent="0.25">
      <c r="B9254" s="2">
        <v>44658.354166666664</v>
      </c>
      <c r="C9254" s="1">
        <v>27008.129056928796</v>
      </c>
    </row>
    <row r="9255" spans="2:3" x14ac:dyDescent="0.25">
      <c r="B9255" s="2">
        <v>44658.364583333336</v>
      </c>
      <c r="C9255" s="1">
        <v>27599.800126260157</v>
      </c>
    </row>
    <row r="9256" spans="2:3" x14ac:dyDescent="0.25">
      <c r="B9256" s="2">
        <v>44658.375</v>
      </c>
      <c r="C9256" s="1">
        <v>27993.430088471392</v>
      </c>
    </row>
    <row r="9257" spans="2:3" x14ac:dyDescent="0.25">
      <c r="B9257" s="2">
        <v>44658.385416666664</v>
      </c>
      <c r="C9257" s="1">
        <v>28190.452839739672</v>
      </c>
    </row>
    <row r="9258" spans="2:3" x14ac:dyDescent="0.25">
      <c r="B9258" s="2">
        <v>44658.395833333336</v>
      </c>
      <c r="C9258" s="1">
        <v>28219.623251688161</v>
      </c>
    </row>
    <row r="9259" spans="2:3" x14ac:dyDescent="0.25">
      <c r="B9259" s="2">
        <v>44658.40625</v>
      </c>
      <c r="C9259" s="1">
        <v>28122.431702901533</v>
      </c>
    </row>
    <row r="9260" spans="2:3" x14ac:dyDescent="0.25">
      <c r="B9260" s="2">
        <v>44658.416666666664</v>
      </c>
      <c r="C9260" s="1">
        <v>27964.788625111902</v>
      </c>
    </row>
    <row r="9261" spans="2:3" x14ac:dyDescent="0.25">
      <c r="B9261" s="2">
        <v>44658.427083333336</v>
      </c>
      <c r="C9261" s="1">
        <v>27796.856122440659</v>
      </c>
    </row>
    <row r="9262" spans="2:3" x14ac:dyDescent="0.25">
      <c r="B9262" s="2">
        <v>44658.4375</v>
      </c>
      <c r="C9262" s="1">
        <v>27623.435541995146</v>
      </c>
    </row>
    <row r="9263" spans="2:3" x14ac:dyDescent="0.25">
      <c r="B9263" s="2">
        <v>44658.447916666664</v>
      </c>
      <c r="C9263" s="1">
        <v>27515.135712606523</v>
      </c>
    </row>
    <row r="9264" spans="2:3" x14ac:dyDescent="0.25">
      <c r="B9264" s="2">
        <v>44658.458333333336</v>
      </c>
      <c r="C9264" s="1">
        <v>27472.214848561904</v>
      </c>
    </row>
    <row r="9265" spans="2:3" x14ac:dyDescent="0.25">
      <c r="B9265" s="2">
        <v>44658.46875</v>
      </c>
      <c r="C9265" s="1">
        <v>27525.568146178561</v>
      </c>
    </row>
    <row r="9266" spans="2:3" x14ac:dyDescent="0.25">
      <c r="B9266" s="2">
        <v>44658.479166666664</v>
      </c>
      <c r="C9266" s="1">
        <v>27720.469745582228</v>
      </c>
    </row>
    <row r="9267" spans="2:3" x14ac:dyDescent="0.25">
      <c r="B9267" s="2">
        <v>44658.489583333336</v>
      </c>
      <c r="C9267" s="1">
        <v>28065.308531877745</v>
      </c>
    </row>
    <row r="9268" spans="2:3" x14ac:dyDescent="0.25">
      <c r="B9268" s="2">
        <v>44658.5</v>
      </c>
      <c r="C9268" s="1">
        <v>28591.23624096901</v>
      </c>
    </row>
    <row r="9269" spans="2:3" x14ac:dyDescent="0.25">
      <c r="B9269" s="2">
        <v>44658.510416666664</v>
      </c>
      <c r="C9269" s="1">
        <v>29286.883607238226</v>
      </c>
    </row>
    <row r="9270" spans="2:3" x14ac:dyDescent="0.25">
      <c r="B9270" s="2">
        <v>44658.520833333336</v>
      </c>
      <c r="C9270" s="1">
        <v>29959.216165191076</v>
      </c>
    </row>
    <row r="9271" spans="2:3" x14ac:dyDescent="0.25">
      <c r="B9271" s="2">
        <v>44658.53125</v>
      </c>
      <c r="C9271" s="1">
        <v>30429.448571280456</v>
      </c>
    </row>
    <row r="9272" spans="2:3" x14ac:dyDescent="0.25">
      <c r="B9272" s="2">
        <v>44658.541666666664</v>
      </c>
      <c r="C9272" s="1">
        <v>30469.242597081793</v>
      </c>
    </row>
    <row r="9273" spans="2:3" x14ac:dyDescent="0.25">
      <c r="B9273" s="2">
        <v>44658.552083333336</v>
      </c>
      <c r="C9273" s="1">
        <v>29942.468574080398</v>
      </c>
    </row>
    <row r="9274" spans="2:3" x14ac:dyDescent="0.25">
      <c r="B9274" s="2">
        <v>44658.5625</v>
      </c>
      <c r="C9274" s="1">
        <v>29015.900878670465</v>
      </c>
    </row>
    <row r="9275" spans="2:3" x14ac:dyDescent="0.25">
      <c r="B9275" s="2">
        <v>44658.572916666664</v>
      </c>
      <c r="C9275" s="1">
        <v>27909.008893445902</v>
      </c>
    </row>
    <row r="9276" spans="2:3" x14ac:dyDescent="0.25">
      <c r="B9276" s="2">
        <v>44658.583333333336</v>
      </c>
      <c r="C9276" s="1">
        <v>26839.838061051923</v>
      </c>
    </row>
    <row r="9277" spans="2:3" x14ac:dyDescent="0.25">
      <c r="B9277" s="2">
        <v>44658.59375</v>
      </c>
      <c r="C9277" s="1">
        <v>26009.327425571584</v>
      </c>
    </row>
    <row r="9278" spans="2:3" x14ac:dyDescent="0.25">
      <c r="B9278" s="2">
        <v>44658.604166666664</v>
      </c>
      <c r="C9278" s="1">
        <v>25394.014590439576</v>
      </c>
    </row>
    <row r="9279" spans="2:3" x14ac:dyDescent="0.25">
      <c r="B9279" s="2">
        <v>44658.614583333336</v>
      </c>
      <c r="C9279" s="1">
        <v>24898.821360071484</v>
      </c>
    </row>
    <row r="9280" spans="2:3" x14ac:dyDescent="0.25">
      <c r="B9280" s="2">
        <v>44658.625</v>
      </c>
      <c r="C9280" s="1">
        <v>24494.628855006958</v>
      </c>
    </row>
    <row r="9281" spans="2:3" x14ac:dyDescent="0.25">
      <c r="B9281" s="2">
        <v>44658.635416666664</v>
      </c>
      <c r="C9281" s="1">
        <v>24100.831384425317</v>
      </c>
    </row>
    <row r="9282" spans="2:3" x14ac:dyDescent="0.25">
      <c r="B9282" s="2">
        <v>44658.645833333336</v>
      </c>
      <c r="C9282" s="1">
        <v>23728.397190244697</v>
      </c>
    </row>
    <row r="9283" spans="2:3" x14ac:dyDescent="0.25">
      <c r="B9283" s="2">
        <v>44658.65625</v>
      </c>
      <c r="C9283" s="1">
        <v>23359.536415991639</v>
      </c>
    </row>
    <row r="9284" spans="2:3" x14ac:dyDescent="0.25">
      <c r="B9284" s="2">
        <v>44658.666666666664</v>
      </c>
      <c r="C9284" s="1">
        <v>23006.557749941905</v>
      </c>
    </row>
    <row r="9285" spans="2:3" x14ac:dyDescent="0.25">
      <c r="B9285" s="2">
        <v>44658.677083333336</v>
      </c>
      <c r="C9285" s="1">
        <v>22675.812008874273</v>
      </c>
    </row>
    <row r="9286" spans="2:3" x14ac:dyDescent="0.25">
      <c r="B9286" s="2">
        <v>44658.6875</v>
      </c>
      <c r="C9286" s="1">
        <v>22444.025181275563</v>
      </c>
    </row>
    <row r="9287" spans="2:3" x14ac:dyDescent="0.25">
      <c r="B9287" s="2">
        <v>44658.697916666664</v>
      </c>
      <c r="C9287" s="1">
        <v>22348.235391278908</v>
      </c>
    </row>
    <row r="9288" spans="2:3" x14ac:dyDescent="0.25">
      <c r="B9288" s="2">
        <v>44658.708333333336</v>
      </c>
      <c r="C9288" s="1">
        <v>22457.741576018961</v>
      </c>
    </row>
    <row r="9289" spans="2:3" x14ac:dyDescent="0.25">
      <c r="B9289" s="2">
        <v>44658.71875</v>
      </c>
      <c r="C9289" s="1">
        <v>22844.746334999516</v>
      </c>
    </row>
    <row r="9290" spans="2:3" x14ac:dyDescent="0.25">
      <c r="B9290" s="2">
        <v>44658.729166666664</v>
      </c>
      <c r="C9290" s="1">
        <v>23885.761668860803</v>
      </c>
    </row>
    <row r="9291" spans="2:3" x14ac:dyDescent="0.25">
      <c r="B9291" s="2">
        <v>44658.739583333336</v>
      </c>
      <c r="C9291" s="1">
        <v>24625.958727421556</v>
      </c>
    </row>
    <row r="9292" spans="2:3" x14ac:dyDescent="0.25">
      <c r="B9292" s="2">
        <v>44658.75</v>
      </c>
      <c r="C9292" s="1">
        <v>25468.538208776336</v>
      </c>
    </row>
    <row r="9293" spans="2:3" x14ac:dyDescent="0.25">
      <c r="B9293" s="2">
        <v>44658.760416666664</v>
      </c>
      <c r="C9293" s="1">
        <v>26354.246937501041</v>
      </c>
    </row>
    <row r="9294" spans="2:3" x14ac:dyDescent="0.25">
      <c r="B9294" s="2">
        <v>44658.770833333336</v>
      </c>
      <c r="C9294" s="1">
        <v>27238.336686903822</v>
      </c>
    </row>
    <row r="9295" spans="2:3" x14ac:dyDescent="0.25">
      <c r="B9295" s="2">
        <v>44658.78125</v>
      </c>
      <c r="C9295" s="1">
        <v>28135.785748118473</v>
      </c>
    </row>
    <row r="9296" spans="2:3" x14ac:dyDescent="0.25">
      <c r="B9296" s="2">
        <v>44658.791666666664</v>
      </c>
      <c r="C9296" s="1">
        <v>29008.481529113342</v>
      </c>
    </row>
    <row r="9297" spans="2:3" x14ac:dyDescent="0.25">
      <c r="B9297" s="2">
        <v>44658.802083333336</v>
      </c>
      <c r="C9297" s="1">
        <v>29857.32382307811</v>
      </c>
    </row>
    <row r="9298" spans="2:3" x14ac:dyDescent="0.25">
      <c r="B9298" s="2">
        <v>44658.8125</v>
      </c>
      <c r="C9298" s="1">
        <v>30558.621050085789</v>
      </c>
    </row>
    <row r="9299" spans="2:3" x14ac:dyDescent="0.25">
      <c r="B9299" s="2">
        <v>44658.822916666664</v>
      </c>
      <c r="C9299" s="1">
        <v>31007.982373094776</v>
      </c>
    </row>
    <row r="9300" spans="2:3" x14ac:dyDescent="0.25">
      <c r="B9300" s="2">
        <v>44658.833333333336</v>
      </c>
      <c r="C9300" s="1">
        <v>31086.084474843894</v>
      </c>
    </row>
    <row r="9301" spans="2:3" x14ac:dyDescent="0.25">
      <c r="B9301" s="2">
        <v>44658.84375</v>
      </c>
      <c r="C9301" s="1">
        <v>30713.126264201306</v>
      </c>
    </row>
    <row r="9302" spans="2:3" x14ac:dyDescent="0.25">
      <c r="B9302" s="2">
        <v>44658.854166666664</v>
      </c>
      <c r="C9302" s="1">
        <v>30067.844721510413</v>
      </c>
    </row>
    <row r="9303" spans="2:3" x14ac:dyDescent="0.25">
      <c r="B9303" s="2">
        <v>44658.864583333336</v>
      </c>
      <c r="C9303" s="1">
        <v>29312.897529636528</v>
      </c>
    </row>
    <row r="9304" spans="2:3" x14ac:dyDescent="0.25">
      <c r="B9304" s="2">
        <v>44658.875</v>
      </c>
      <c r="C9304" s="1">
        <v>28636.237281223712</v>
      </c>
    </row>
    <row r="9305" spans="2:3" x14ac:dyDescent="0.25">
      <c r="B9305" s="2">
        <v>44658.885416666664</v>
      </c>
      <c r="C9305" s="1">
        <v>28181.092255567397</v>
      </c>
    </row>
    <row r="9306" spans="2:3" x14ac:dyDescent="0.25">
      <c r="B9306" s="2">
        <v>44658.895833333336</v>
      </c>
      <c r="C9306" s="1">
        <v>27847.29965565915</v>
      </c>
    </row>
    <row r="9307" spans="2:3" x14ac:dyDescent="0.25">
      <c r="B9307" s="2">
        <v>44658.90625</v>
      </c>
      <c r="C9307" s="1">
        <v>27491.485016564147</v>
      </c>
    </row>
    <row r="9308" spans="2:3" x14ac:dyDescent="0.25">
      <c r="B9308" s="2">
        <v>44658.916666666664</v>
      </c>
      <c r="C9308" s="1">
        <v>26944.354534059028</v>
      </c>
    </row>
    <row r="9309" spans="2:3" x14ac:dyDescent="0.25">
      <c r="B9309" s="2">
        <v>44658.927083333336</v>
      </c>
      <c r="C9309" s="1">
        <v>26106.210291892356</v>
      </c>
    </row>
    <row r="9310" spans="2:3" x14ac:dyDescent="0.25">
      <c r="B9310" s="2">
        <v>44658.9375</v>
      </c>
      <c r="C9310" s="1">
        <v>25008.248380620949</v>
      </c>
    </row>
    <row r="9311" spans="2:3" x14ac:dyDescent="0.25">
      <c r="B9311" s="2">
        <v>44658.947916666664</v>
      </c>
      <c r="C9311" s="1">
        <v>23716.737683027619</v>
      </c>
    </row>
    <row r="9312" spans="2:3" x14ac:dyDescent="0.25">
      <c r="B9312" s="2">
        <v>44658.958333333336</v>
      </c>
      <c r="C9312" s="1">
        <v>22311.131289784345</v>
      </c>
    </row>
    <row r="9313" spans="2:3" x14ac:dyDescent="0.25">
      <c r="B9313" s="2">
        <v>44658.96875</v>
      </c>
      <c r="C9313" s="1">
        <v>20847.731343299412</v>
      </c>
    </row>
    <row r="9314" spans="2:3" x14ac:dyDescent="0.25">
      <c r="B9314" s="2">
        <v>44658.979166666664</v>
      </c>
      <c r="C9314" s="1">
        <v>19373.468634200552</v>
      </c>
    </row>
    <row r="9315" spans="2:3" x14ac:dyDescent="0.25">
      <c r="B9315" s="2">
        <v>44658.989583333336</v>
      </c>
      <c r="C9315" s="1">
        <v>17885.14654250308</v>
      </c>
    </row>
    <row r="9316" spans="2:3" x14ac:dyDescent="0.25">
      <c r="B9316" s="2">
        <v>44659</v>
      </c>
      <c r="C9316" s="1">
        <v>16410.999153968904</v>
      </c>
    </row>
    <row r="9317" spans="2:3" x14ac:dyDescent="0.25">
      <c r="B9317" s="2">
        <v>44659.010416666664</v>
      </c>
      <c r="C9317" s="1">
        <v>14908.24561257912</v>
      </c>
    </row>
    <row r="9318" spans="2:3" x14ac:dyDescent="0.25">
      <c r="B9318" s="2">
        <v>44659.020833333336</v>
      </c>
      <c r="C9318" s="1">
        <v>13544.662394105118</v>
      </c>
    </row>
    <row r="9319" spans="2:3" x14ac:dyDescent="0.25">
      <c r="B9319" s="2">
        <v>44659.03125</v>
      </c>
      <c r="C9319" s="1">
        <v>12334.23924503024</v>
      </c>
    </row>
    <row r="9320" spans="2:3" x14ac:dyDescent="0.25">
      <c r="B9320" s="2">
        <v>44659.041666666664</v>
      </c>
      <c r="C9320" s="1">
        <v>11354.27644580798</v>
      </c>
    </row>
    <row r="9321" spans="2:3" x14ac:dyDescent="0.25">
      <c r="B9321" s="2">
        <v>44659.052083333336</v>
      </c>
      <c r="C9321" s="1">
        <v>10651.563345772667</v>
      </c>
    </row>
    <row r="9322" spans="2:3" x14ac:dyDescent="0.25">
      <c r="B9322" s="2">
        <v>44659.0625</v>
      </c>
      <c r="C9322" s="1">
        <v>10166.344367021515</v>
      </c>
    </row>
    <row r="9323" spans="2:3" x14ac:dyDescent="0.25">
      <c r="B9323" s="2">
        <v>44659.072916666664</v>
      </c>
      <c r="C9323" s="1">
        <v>9846.0027850633942</v>
      </c>
    </row>
    <row r="9324" spans="2:3" x14ac:dyDescent="0.25">
      <c r="B9324" s="2">
        <v>44659.083333333336</v>
      </c>
      <c r="C9324" s="1">
        <v>9606.4569053654795</v>
      </c>
    </row>
    <row r="9325" spans="2:3" x14ac:dyDescent="0.25">
      <c r="B9325" s="2">
        <v>44659.09375</v>
      </c>
      <c r="C9325" s="1">
        <v>9401.1294753850216</v>
      </c>
    </row>
    <row r="9326" spans="2:3" x14ac:dyDescent="0.25">
      <c r="B9326" s="2">
        <v>44659.104166666664</v>
      </c>
      <c r="C9326" s="1">
        <v>9214.3013847113889</v>
      </c>
    </row>
    <row r="9327" spans="2:3" x14ac:dyDescent="0.25">
      <c r="B9327" s="2">
        <v>44659.114583333336</v>
      </c>
      <c r="C9327" s="1">
        <v>9080.4457831607306</v>
      </c>
    </row>
    <row r="9328" spans="2:3" x14ac:dyDescent="0.25">
      <c r="B9328" s="2">
        <v>44659.125</v>
      </c>
      <c r="C9328" s="1">
        <v>8989.7678458354476</v>
      </c>
    </row>
    <row r="9329" spans="2:3" x14ac:dyDescent="0.25">
      <c r="B9329" s="2">
        <v>44659.135416666664</v>
      </c>
      <c r="C9329" s="1">
        <v>8942.5933383849224</v>
      </c>
    </row>
    <row r="9330" spans="2:3" x14ac:dyDescent="0.25">
      <c r="B9330" s="2">
        <v>44659.145833333336</v>
      </c>
      <c r="C9330" s="1">
        <v>8959.8424390561795</v>
      </c>
    </row>
    <row r="9331" spans="2:3" x14ac:dyDescent="0.25">
      <c r="B9331" s="2">
        <v>44659.15625</v>
      </c>
      <c r="C9331" s="1">
        <v>9012.5842678884601</v>
      </c>
    </row>
    <row r="9332" spans="2:3" x14ac:dyDescent="0.25">
      <c r="B9332" s="2">
        <v>44659.166666666664</v>
      </c>
      <c r="C9332" s="1">
        <v>8671.1624694610946</v>
      </c>
    </row>
    <row r="9333" spans="2:3" x14ac:dyDescent="0.25">
      <c r="B9333" s="2">
        <v>44659.177083333336</v>
      </c>
      <c r="C9333" s="1">
        <v>8774.2217893261095</v>
      </c>
    </row>
    <row r="9334" spans="2:3" x14ac:dyDescent="0.25">
      <c r="B9334" s="2">
        <v>44659.1875</v>
      </c>
      <c r="C9334" s="1">
        <v>8922.4073889770025</v>
      </c>
    </row>
    <row r="9335" spans="2:3" x14ac:dyDescent="0.25">
      <c r="B9335" s="2">
        <v>44659.197916666664</v>
      </c>
      <c r="C9335" s="1">
        <v>9105.1702304677692</v>
      </c>
    </row>
    <row r="9336" spans="2:3" x14ac:dyDescent="0.25">
      <c r="B9336" s="2">
        <v>44659.208333333336</v>
      </c>
      <c r="C9336" s="1">
        <v>9302.7990010374033</v>
      </c>
    </row>
    <row r="9337" spans="2:3" x14ac:dyDescent="0.25">
      <c r="B9337" s="2">
        <v>44659.21875</v>
      </c>
      <c r="C9337" s="1">
        <v>9587.9508070011761</v>
      </c>
    </row>
    <row r="9338" spans="2:3" x14ac:dyDescent="0.25">
      <c r="B9338" s="2">
        <v>44659.229166666664</v>
      </c>
      <c r="C9338" s="1">
        <v>10039.944100010774</v>
      </c>
    </row>
    <row r="9339" spans="2:3" x14ac:dyDescent="0.25">
      <c r="B9339" s="2">
        <v>44659.239583333336</v>
      </c>
      <c r="C9339" s="1">
        <v>10818.413835873287</v>
      </c>
    </row>
    <row r="9340" spans="2:3" x14ac:dyDescent="0.25">
      <c r="B9340" s="2">
        <v>44659.25</v>
      </c>
      <c r="C9340" s="1">
        <v>12073.324766973776</v>
      </c>
    </row>
    <row r="9341" spans="2:3" x14ac:dyDescent="0.25">
      <c r="B9341" s="2">
        <v>44659.260416666664</v>
      </c>
      <c r="C9341" s="1">
        <v>13871.714463614169</v>
      </c>
    </row>
    <row r="9342" spans="2:3" x14ac:dyDescent="0.25">
      <c r="B9342" s="2">
        <v>44659.270833333336</v>
      </c>
      <c r="C9342" s="1">
        <v>16009.910820351779</v>
      </c>
    </row>
    <row r="9343" spans="2:3" x14ac:dyDescent="0.25">
      <c r="B9343" s="2">
        <v>44659.28125</v>
      </c>
      <c r="C9343" s="1">
        <v>18241.590069094571</v>
      </c>
    </row>
    <row r="9344" spans="2:3" x14ac:dyDescent="0.25">
      <c r="B9344" s="2">
        <v>44659.291666666664</v>
      </c>
      <c r="C9344" s="1">
        <v>20282.54597732452</v>
      </c>
    </row>
    <row r="9345" spans="2:3" x14ac:dyDescent="0.25">
      <c r="B9345" s="2">
        <v>44659.302083333336</v>
      </c>
      <c r="C9345" s="1">
        <v>21966.219473046101</v>
      </c>
    </row>
    <row r="9346" spans="2:3" x14ac:dyDescent="0.25">
      <c r="B9346" s="2">
        <v>44659.3125</v>
      </c>
      <c r="C9346" s="1">
        <v>23321.989983857085</v>
      </c>
    </row>
    <row r="9347" spans="2:3" x14ac:dyDescent="0.25">
      <c r="B9347" s="2">
        <v>44659.322916666664</v>
      </c>
      <c r="C9347" s="1">
        <v>24414.489665992023</v>
      </c>
    </row>
    <row r="9348" spans="2:3" x14ac:dyDescent="0.25">
      <c r="B9348" s="2">
        <v>44659.333333333336</v>
      </c>
      <c r="C9348" s="1">
        <v>25364.174930624111</v>
      </c>
    </row>
    <row r="9349" spans="2:3" x14ac:dyDescent="0.25">
      <c r="B9349" s="2">
        <v>44659.34375</v>
      </c>
      <c r="C9349" s="1">
        <v>26207.399144836822</v>
      </c>
    </row>
    <row r="9350" spans="2:3" x14ac:dyDescent="0.25">
      <c r="B9350" s="2">
        <v>44659.354166666664</v>
      </c>
      <c r="C9350" s="1">
        <v>26927.167264236807</v>
      </c>
    </row>
    <row r="9351" spans="2:3" x14ac:dyDescent="0.25">
      <c r="B9351" s="2">
        <v>44659.364583333336</v>
      </c>
      <c r="C9351" s="1">
        <v>27518.838333568168</v>
      </c>
    </row>
    <row r="9352" spans="2:3" x14ac:dyDescent="0.25">
      <c r="B9352" s="2">
        <v>44659.375</v>
      </c>
      <c r="C9352" s="1">
        <v>27912.703673590211</v>
      </c>
    </row>
    <row r="9353" spans="2:3" x14ac:dyDescent="0.25">
      <c r="B9353" s="2">
        <v>44659.385416666664</v>
      </c>
      <c r="C9353" s="1">
        <v>28109.960610834401</v>
      </c>
    </row>
    <row r="9354" spans="2:3" x14ac:dyDescent="0.25">
      <c r="B9354" s="2">
        <v>44659.395833333336</v>
      </c>
      <c r="C9354" s="1">
        <v>28139.425164568798</v>
      </c>
    </row>
    <row r="9355" spans="2:3" x14ac:dyDescent="0.25">
      <c r="B9355" s="2">
        <v>44659.40625</v>
      </c>
      <c r="C9355" s="1">
        <v>28042.645668744935</v>
      </c>
    </row>
    <row r="9356" spans="2:3" x14ac:dyDescent="0.25">
      <c r="B9356" s="2">
        <v>44659.416666666664</v>
      </c>
      <c r="C9356" s="1">
        <v>27885.531470563503</v>
      </c>
    </row>
    <row r="9357" spans="2:3" x14ac:dyDescent="0.25">
      <c r="B9357" s="2">
        <v>44659.427083333336</v>
      </c>
      <c r="C9357" s="1">
        <v>27718.245873645315</v>
      </c>
    </row>
    <row r="9358" spans="2:3" x14ac:dyDescent="0.25">
      <c r="B9358" s="2">
        <v>44659.4375</v>
      </c>
      <c r="C9358" s="1">
        <v>27545.589604270535</v>
      </c>
    </row>
    <row r="9359" spans="2:3" x14ac:dyDescent="0.25">
      <c r="B9359" s="2">
        <v>44659.447916666664</v>
      </c>
      <c r="C9359" s="1">
        <v>27437.877357148955</v>
      </c>
    </row>
    <row r="9360" spans="2:3" x14ac:dyDescent="0.25">
      <c r="B9360" s="2">
        <v>44659.458333333336</v>
      </c>
      <c r="C9360" s="1">
        <v>27395.368588222038</v>
      </c>
    </row>
    <row r="9361" spans="2:3" x14ac:dyDescent="0.25">
      <c r="B9361" s="2">
        <v>44659.46875</v>
      </c>
      <c r="C9361" s="1">
        <v>27448.780569336199</v>
      </c>
    </row>
    <row r="9362" spans="2:3" x14ac:dyDescent="0.25">
      <c r="B9362" s="2">
        <v>44659.479166666664</v>
      </c>
      <c r="C9362" s="1">
        <v>27643.152683633558</v>
      </c>
    </row>
    <row r="9363" spans="2:3" x14ac:dyDescent="0.25">
      <c r="B9363" s="2">
        <v>44659.489583333336</v>
      </c>
      <c r="C9363" s="1">
        <v>27986.756985741245</v>
      </c>
    </row>
    <row r="9364" spans="2:3" x14ac:dyDescent="0.25">
      <c r="B9364" s="2">
        <v>44659.5</v>
      </c>
      <c r="C9364" s="1">
        <v>28510.509826087833</v>
      </c>
    </row>
    <row r="9365" spans="2:3" x14ac:dyDescent="0.25">
      <c r="B9365" s="2">
        <v>44659.510416666664</v>
      </c>
      <c r="C9365" s="1">
        <v>29203.040754885147</v>
      </c>
    </row>
    <row r="9366" spans="2:3" x14ac:dyDescent="0.25">
      <c r="B9366" s="2">
        <v>44659.520833333336</v>
      </c>
      <c r="C9366" s="1">
        <v>29872.080805712249</v>
      </c>
    </row>
    <row r="9367" spans="2:3" x14ac:dyDescent="0.25">
      <c r="B9367" s="2">
        <v>44659.53125</v>
      </c>
      <c r="C9367" s="1">
        <v>30339.608229458925</v>
      </c>
    </row>
    <row r="9368" spans="2:3" x14ac:dyDescent="0.25">
      <c r="B9368" s="2">
        <v>44659.541666666664</v>
      </c>
      <c r="C9368" s="1">
        <v>30378.226462234474</v>
      </c>
    </row>
    <row r="9369" spans="2:3" x14ac:dyDescent="0.25">
      <c r="B9369" s="2">
        <v>44659.552083333336</v>
      </c>
      <c r="C9369" s="1">
        <v>29852.393425455775</v>
      </c>
    </row>
    <row r="9370" spans="2:3" x14ac:dyDescent="0.25">
      <c r="B9370" s="2">
        <v>44659.5625</v>
      </c>
      <c r="C9370" s="1">
        <v>28928.353972088054</v>
      </c>
    </row>
    <row r="9371" spans="2:3" x14ac:dyDescent="0.25">
      <c r="B9371" s="2">
        <v>44659.572916666664</v>
      </c>
      <c r="C9371" s="1">
        <v>27824.813280957944</v>
      </c>
    </row>
    <row r="9372" spans="2:3" x14ac:dyDescent="0.25">
      <c r="B9372" s="2">
        <v>44659.583333333336</v>
      </c>
      <c r="C9372" s="1">
        <v>26759.111646170742</v>
      </c>
    </row>
    <row r="9373" spans="2:3" x14ac:dyDescent="0.25">
      <c r="B9373" s="2">
        <v>44659.59375</v>
      </c>
      <c r="C9373" s="1">
        <v>25931.481487846977</v>
      </c>
    </row>
    <row r="9374" spans="2:3" x14ac:dyDescent="0.25">
      <c r="B9374" s="2">
        <v>44659.604166666664</v>
      </c>
      <c r="C9374" s="1">
        <v>25318.520763787066</v>
      </c>
    </row>
    <row r="9375" spans="2:3" x14ac:dyDescent="0.25">
      <c r="B9375" s="2">
        <v>44659.614583333336</v>
      </c>
      <c r="C9375" s="1">
        <v>24825.443745492015</v>
      </c>
    </row>
    <row r="9376" spans="2:3" x14ac:dyDescent="0.25">
      <c r="B9376" s="2">
        <v>44659.625</v>
      </c>
      <c r="C9376" s="1">
        <v>24423.191904034924</v>
      </c>
    </row>
    <row r="9377" spans="2:3" x14ac:dyDescent="0.25">
      <c r="B9377" s="2">
        <v>44659.635416666664</v>
      </c>
      <c r="C9377" s="1">
        <v>24031.393198053716</v>
      </c>
    </row>
    <row r="9378" spans="2:3" x14ac:dyDescent="0.25">
      <c r="B9378" s="2">
        <v>44659.645833333336</v>
      </c>
      <c r="C9378" s="1">
        <v>23660.899054317888</v>
      </c>
    </row>
    <row r="9379" spans="2:3" x14ac:dyDescent="0.25">
      <c r="B9379" s="2">
        <v>44659.65625</v>
      </c>
      <c r="C9379" s="1">
        <v>23293.861580509521</v>
      </c>
    </row>
    <row r="9380" spans="2:3" x14ac:dyDescent="0.25">
      <c r="B9380" s="2">
        <v>44659.666666666664</v>
      </c>
      <c r="C9380" s="1">
        <v>22942.470151117966</v>
      </c>
    </row>
    <row r="9381" spans="2:3" x14ac:dyDescent="0.25">
      <c r="B9381" s="2">
        <v>44659.677083333336</v>
      </c>
      <c r="C9381" s="1">
        <v>22612.958917231761</v>
      </c>
    </row>
    <row r="9382" spans="2:3" x14ac:dyDescent="0.25">
      <c r="B9382" s="2">
        <v>44659.6875</v>
      </c>
      <c r="C9382" s="1">
        <v>22381.878280549459</v>
      </c>
    </row>
    <row r="9383" spans="2:3" x14ac:dyDescent="0.25">
      <c r="B9383" s="2">
        <v>44659.697916666664</v>
      </c>
      <c r="C9383" s="1">
        <v>22286.205895870484</v>
      </c>
    </row>
    <row r="9384" spans="2:3" x14ac:dyDescent="0.25">
      <c r="B9384" s="2">
        <v>44659.708333333336</v>
      </c>
      <c r="C9384" s="1">
        <v>22395.123896677655</v>
      </c>
    </row>
    <row r="9385" spans="2:3" x14ac:dyDescent="0.25">
      <c r="B9385" s="2">
        <v>44659.71875</v>
      </c>
      <c r="C9385" s="1">
        <v>22780.599443347688</v>
      </c>
    </row>
    <row r="9386" spans="2:3" x14ac:dyDescent="0.25">
      <c r="B9386" s="2">
        <v>44659.729166666664</v>
      </c>
      <c r="C9386" s="1">
        <v>23819.263248641397</v>
      </c>
    </row>
    <row r="9387" spans="2:3" x14ac:dyDescent="0.25">
      <c r="B9387" s="2">
        <v>44659.739583333336</v>
      </c>
      <c r="C9387" s="1">
        <v>24556.403154893607</v>
      </c>
    </row>
    <row r="9388" spans="2:3" x14ac:dyDescent="0.25">
      <c r="B9388" s="2">
        <v>44659.75</v>
      </c>
      <c r="C9388" s="1">
        <v>25395.160594196863</v>
      </c>
    </row>
    <row r="9389" spans="2:3" x14ac:dyDescent="0.25">
      <c r="B9389" s="2">
        <v>44659.760416666664</v>
      </c>
      <c r="C9389" s="1">
        <v>26276.40099977643</v>
      </c>
    </row>
    <row r="9390" spans="2:3" x14ac:dyDescent="0.25">
      <c r="B9390" s="2">
        <v>44659.770833333336</v>
      </c>
      <c r="C9390" s="1">
        <v>27155.669600750669</v>
      </c>
    </row>
    <row r="9391" spans="2:3" x14ac:dyDescent="0.25">
      <c r="B9391" s="2">
        <v>44659.78125</v>
      </c>
      <c r="C9391" s="1">
        <v>28048.120834552537</v>
      </c>
    </row>
    <row r="9392" spans="2:3" x14ac:dyDescent="0.25">
      <c r="B9392" s="2">
        <v>44659.791666666664</v>
      </c>
      <c r="C9392" s="1">
        <v>28915.995532267389</v>
      </c>
    </row>
    <row r="9393" spans="2:3" x14ac:dyDescent="0.25">
      <c r="B9393" s="2">
        <v>44659.802083333336</v>
      </c>
      <c r="C9393" s="1">
        <v>29760.369476261159</v>
      </c>
    </row>
    <row r="9394" spans="2:3" x14ac:dyDescent="0.25">
      <c r="B9394" s="2">
        <v>44659.8125</v>
      </c>
      <c r="C9394" s="1">
        <v>30458.021386188742</v>
      </c>
    </row>
    <row r="9395" spans="2:3" x14ac:dyDescent="0.25">
      <c r="B9395" s="2">
        <v>44659.822916666664</v>
      </c>
      <c r="C9395" s="1">
        <v>30904.971807324666</v>
      </c>
    </row>
    <row r="9396" spans="2:3" x14ac:dyDescent="0.25">
      <c r="B9396" s="2">
        <v>44659.833333333336</v>
      </c>
      <c r="C9396" s="1">
        <v>30982.309651654778</v>
      </c>
    </row>
    <row r="9397" spans="2:3" x14ac:dyDescent="0.25">
      <c r="B9397" s="2">
        <v>44659.84375</v>
      </c>
      <c r="C9397" s="1">
        <v>30610.527211044388</v>
      </c>
    </row>
    <row r="9398" spans="2:3" x14ac:dyDescent="0.25">
      <c r="B9398" s="2">
        <v>44659.854166666664</v>
      </c>
      <c r="C9398" s="1">
        <v>29967.597821580519</v>
      </c>
    </row>
    <row r="9399" spans="2:3" x14ac:dyDescent="0.25">
      <c r="B9399" s="2">
        <v>44659.864583333336</v>
      </c>
      <c r="C9399" s="1">
        <v>29215.472400372098</v>
      </c>
    </row>
    <row r="9400" spans="2:3" x14ac:dyDescent="0.25">
      <c r="B9400" s="2">
        <v>44659.875</v>
      </c>
      <c r="C9400" s="1">
        <v>28541.28171816852</v>
      </c>
    </row>
    <row r="9401" spans="2:3" x14ac:dyDescent="0.25">
      <c r="B9401" s="2">
        <v>44659.885416666664</v>
      </c>
      <c r="C9401" s="1">
        <v>28087.665839674195</v>
      </c>
    </row>
    <row r="9402" spans="2:3" x14ac:dyDescent="0.25">
      <c r="B9402" s="2">
        <v>44659.895833333336</v>
      </c>
      <c r="C9402" s="1">
        <v>27754.872338478435</v>
      </c>
    </row>
    <row r="9403" spans="2:3" x14ac:dyDescent="0.25">
      <c r="B9403" s="2">
        <v>44659.90625</v>
      </c>
      <c r="C9403" s="1">
        <v>27400.116110085146</v>
      </c>
    </row>
    <row r="9404" spans="2:3" x14ac:dyDescent="0.25">
      <c r="B9404" s="2">
        <v>44659.916666666664</v>
      </c>
      <c r="C9404" s="1">
        <v>26854.808253545809</v>
      </c>
    </row>
    <row r="9405" spans="2:3" x14ac:dyDescent="0.25">
      <c r="B9405" s="2">
        <v>44659.927083333336</v>
      </c>
      <c r="C9405" s="1">
        <v>26019.662457196573</v>
      </c>
    </row>
    <row r="9406" spans="2:3" x14ac:dyDescent="0.25">
      <c r="B9406" s="2">
        <v>44659.9375</v>
      </c>
      <c r="C9406" s="1">
        <v>24925.757379450715</v>
      </c>
    </row>
    <row r="9407" spans="2:3" x14ac:dyDescent="0.25">
      <c r="B9407" s="2">
        <v>44659.947916666664</v>
      </c>
      <c r="C9407" s="1">
        <v>23639.068428119514</v>
      </c>
    </row>
    <row r="9408" spans="2:3" x14ac:dyDescent="0.25">
      <c r="B9408" s="2">
        <v>44659.958333333336</v>
      </c>
      <c r="C9408" s="1">
        <v>22238.694653763043</v>
      </c>
    </row>
    <row r="9409" spans="2:3" x14ac:dyDescent="0.25">
      <c r="B9409" s="2">
        <v>44659.96875</v>
      </c>
      <c r="C9409" s="1">
        <v>20780.70402814274</v>
      </c>
    </row>
    <row r="9410" spans="2:3" x14ac:dyDescent="0.25">
      <c r="B9410" s="2">
        <v>44659.979166666664</v>
      </c>
      <c r="C9410" s="1">
        <v>19311.850597753582</v>
      </c>
    </row>
    <row r="9411" spans="2:3" x14ac:dyDescent="0.25">
      <c r="B9411" s="2">
        <v>44659.989583333336</v>
      </c>
      <c r="C9411" s="1">
        <v>17828.937842249812</v>
      </c>
    </row>
    <row r="9412" spans="2:3" x14ac:dyDescent="0.25">
      <c r="B9412" s="2">
        <v>44660</v>
      </c>
      <c r="C9412" s="1">
        <v>16360.08179059034</v>
      </c>
    </row>
    <row r="9413" spans="2:3" x14ac:dyDescent="0.25">
      <c r="B9413" s="2">
        <v>44660.010416666664</v>
      </c>
      <c r="C9413" s="1">
        <v>15320.318070087611</v>
      </c>
    </row>
    <row r="9414" spans="2:3" x14ac:dyDescent="0.25">
      <c r="B9414" s="2">
        <v>44660.020833333336</v>
      </c>
      <c r="C9414" s="1">
        <v>14557.806620222678</v>
      </c>
    </row>
    <row r="9415" spans="2:3" x14ac:dyDescent="0.25">
      <c r="B9415" s="2">
        <v>44660.03125</v>
      </c>
      <c r="C9415" s="1">
        <v>13907.658060705035</v>
      </c>
    </row>
    <row r="9416" spans="2:3" x14ac:dyDescent="0.25">
      <c r="B9416" s="2">
        <v>44660.041666666664</v>
      </c>
      <c r="C9416" s="1">
        <v>13297.788668938923</v>
      </c>
    </row>
    <row r="9417" spans="2:3" x14ac:dyDescent="0.25">
      <c r="B9417" s="2">
        <v>44660.052083333336</v>
      </c>
      <c r="C9417" s="1">
        <v>12632.570188794562</v>
      </c>
    </row>
    <row r="9418" spans="2:3" x14ac:dyDescent="0.25">
      <c r="B9418" s="2">
        <v>44660.0625</v>
      </c>
      <c r="C9418" s="1">
        <v>11946.213474437125</v>
      </c>
    </row>
    <row r="9419" spans="2:3" x14ac:dyDescent="0.25">
      <c r="B9419" s="2">
        <v>44660.072916666664</v>
      </c>
      <c r="C9419" s="1">
        <v>11306.825808224279</v>
      </c>
    </row>
    <row r="9420" spans="2:3" x14ac:dyDescent="0.25">
      <c r="B9420" s="2">
        <v>44660.083333333336</v>
      </c>
      <c r="C9420" s="1">
        <v>10740.605568268058</v>
      </c>
    </row>
    <row r="9421" spans="2:3" x14ac:dyDescent="0.25">
      <c r="B9421" s="2">
        <v>44660.09375</v>
      </c>
      <c r="C9421" s="1">
        <v>10308.795612121299</v>
      </c>
    </row>
    <row r="9422" spans="2:3" x14ac:dyDescent="0.25">
      <c r="B9422" s="2">
        <v>44660.104166666664</v>
      </c>
      <c r="C9422" s="1">
        <v>9998.4197856452047</v>
      </c>
    </row>
    <row r="9423" spans="2:3" x14ac:dyDescent="0.25">
      <c r="B9423" s="2">
        <v>44660.114583333336</v>
      </c>
      <c r="C9423" s="1">
        <v>9773.8758958173439</v>
      </c>
    </row>
    <row r="9424" spans="2:3" x14ac:dyDescent="0.25">
      <c r="B9424" s="2">
        <v>44660.125</v>
      </c>
      <c r="C9424" s="1">
        <v>9615.4297205873409</v>
      </c>
    </row>
    <row r="9425" spans="2:3" x14ac:dyDescent="0.25">
      <c r="B9425" s="2">
        <v>44660.135416666664</v>
      </c>
      <c r="C9425" s="1">
        <v>9528.4698865805185</v>
      </c>
    </row>
    <row r="9426" spans="2:3" x14ac:dyDescent="0.25">
      <c r="B9426" s="2">
        <v>44660.145833333336</v>
      </c>
      <c r="C9426" s="1">
        <v>9464.0599136630826</v>
      </c>
    </row>
    <row r="9427" spans="2:3" x14ac:dyDescent="0.25">
      <c r="B9427" s="2">
        <v>44660.15625</v>
      </c>
      <c r="C9427" s="1">
        <v>9423.5354003754801</v>
      </c>
    </row>
    <row r="9428" spans="2:3" x14ac:dyDescent="0.25">
      <c r="B9428" s="2">
        <v>44660.166666666664</v>
      </c>
      <c r="C9428" s="1">
        <v>8979.5524537395268</v>
      </c>
    </row>
    <row r="9429" spans="2:3" x14ac:dyDescent="0.25">
      <c r="B9429" s="2">
        <v>44660.177083333336</v>
      </c>
      <c r="C9429" s="1">
        <v>8965.6836919108155</v>
      </c>
    </row>
    <row r="9430" spans="2:3" x14ac:dyDescent="0.25">
      <c r="B9430" s="2">
        <v>44660.1875</v>
      </c>
      <c r="C9430" s="1">
        <v>8977.7442370959288</v>
      </c>
    </row>
    <row r="9431" spans="2:3" x14ac:dyDescent="0.25">
      <c r="B9431" s="2">
        <v>44660.197916666664</v>
      </c>
      <c r="C9431" s="1">
        <v>8990.2398595011782</v>
      </c>
    </row>
    <row r="9432" spans="2:3" x14ac:dyDescent="0.25">
      <c r="B9432" s="2">
        <v>44660.208333333336</v>
      </c>
      <c r="C9432" s="1">
        <v>9037.0688536328435</v>
      </c>
    </row>
    <row r="9433" spans="2:3" x14ac:dyDescent="0.25">
      <c r="B9433" s="2">
        <v>44660.21875</v>
      </c>
      <c r="C9433" s="1">
        <v>9107.9681720999051</v>
      </c>
    </row>
    <row r="9434" spans="2:3" x14ac:dyDescent="0.25">
      <c r="B9434" s="2">
        <v>44660.229166666664</v>
      </c>
      <c r="C9434" s="1">
        <v>9222.8333523804067</v>
      </c>
    </row>
    <row r="9435" spans="2:3" x14ac:dyDescent="0.25">
      <c r="B9435" s="2">
        <v>44660.239583333336</v>
      </c>
      <c r="C9435" s="1">
        <v>9425.5710286084432</v>
      </c>
    </row>
    <row r="9436" spans="2:3" x14ac:dyDescent="0.25">
      <c r="B9436" s="2">
        <v>44660.25</v>
      </c>
      <c r="C9436" s="1">
        <v>9735.7182488887065</v>
      </c>
    </row>
    <row r="9437" spans="2:3" x14ac:dyDescent="0.25">
      <c r="B9437" s="2">
        <v>44660.260416666664</v>
      </c>
      <c r="C9437" s="1">
        <v>10200.34971312199</v>
      </c>
    </row>
    <row r="9438" spans="2:3" x14ac:dyDescent="0.25">
      <c r="B9438" s="2">
        <v>44660.270833333336</v>
      </c>
      <c r="C9438" s="1">
        <v>10888.178435547317</v>
      </c>
    </row>
    <row r="9439" spans="2:3" x14ac:dyDescent="0.25">
      <c r="B9439" s="2">
        <v>44660.28125</v>
      </c>
      <c r="C9439" s="1">
        <v>11858.463704053924</v>
      </c>
    </row>
    <row r="9440" spans="2:3" x14ac:dyDescent="0.25">
      <c r="B9440" s="2">
        <v>44660.291666666664</v>
      </c>
      <c r="C9440" s="1">
        <v>13204.301378552453</v>
      </c>
    </row>
    <row r="9441" spans="2:3" x14ac:dyDescent="0.25">
      <c r="B9441" s="2">
        <v>44660.302083333336</v>
      </c>
      <c r="C9441" s="1">
        <v>14964.749839127215</v>
      </c>
    </row>
    <row r="9442" spans="2:3" x14ac:dyDescent="0.25">
      <c r="B9442" s="2">
        <v>44660.3125</v>
      </c>
      <c r="C9442" s="1">
        <v>17002.23800601167</v>
      </c>
    </row>
    <row r="9443" spans="2:3" x14ac:dyDescent="0.25">
      <c r="B9443" s="2">
        <v>44660.322916666664</v>
      </c>
      <c r="C9443" s="1">
        <v>19140.631417894696</v>
      </c>
    </row>
    <row r="9444" spans="2:3" x14ac:dyDescent="0.25">
      <c r="B9444" s="2">
        <v>44660.333333333336</v>
      </c>
      <c r="C9444" s="1">
        <v>21240.368270504521</v>
      </c>
    </row>
    <row r="9445" spans="2:3" x14ac:dyDescent="0.25">
      <c r="B9445" s="2">
        <v>44660.34375</v>
      </c>
      <c r="C9445" s="1">
        <v>23143.441336420477</v>
      </c>
    </row>
    <row r="9446" spans="2:3" x14ac:dyDescent="0.25">
      <c r="B9446" s="2">
        <v>44660.354166666664</v>
      </c>
      <c r="C9446" s="1">
        <v>24820.726570286926</v>
      </c>
    </row>
    <row r="9447" spans="2:3" x14ac:dyDescent="0.25">
      <c r="B9447" s="2">
        <v>44660.364583333336</v>
      </c>
      <c r="C9447" s="1">
        <v>26233.929477708702</v>
      </c>
    </row>
    <row r="9448" spans="2:3" x14ac:dyDescent="0.25">
      <c r="B9448" s="2">
        <v>44660.375</v>
      </c>
      <c r="C9448" s="1">
        <v>27382.183594718219</v>
      </c>
    </row>
    <row r="9449" spans="2:3" x14ac:dyDescent="0.25">
      <c r="B9449" s="2">
        <v>44660.385416666664</v>
      </c>
      <c r="C9449" s="1">
        <v>28260.505936270998</v>
      </c>
    </row>
    <row r="9450" spans="2:3" x14ac:dyDescent="0.25">
      <c r="B9450" s="2">
        <v>44660.395833333336</v>
      </c>
      <c r="C9450" s="1">
        <v>28937.595222251879</v>
      </c>
    </row>
    <row r="9451" spans="2:3" x14ac:dyDescent="0.25">
      <c r="B9451" s="2">
        <v>44660.40625</v>
      </c>
      <c r="C9451" s="1">
        <v>29499.755662508254</v>
      </c>
    </row>
    <row r="9452" spans="2:3" x14ac:dyDescent="0.25">
      <c r="B9452" s="2">
        <v>44660.416666666664</v>
      </c>
      <c r="C9452" s="1">
        <v>29996.855242369198</v>
      </c>
    </row>
    <row r="9453" spans="2:3" x14ac:dyDescent="0.25">
      <c r="B9453" s="2">
        <v>44660.427083333336</v>
      </c>
      <c r="C9453" s="1">
        <v>30533.868556541351</v>
      </c>
    </row>
    <row r="9454" spans="2:3" x14ac:dyDescent="0.25">
      <c r="B9454" s="2">
        <v>44660.4375</v>
      </c>
      <c r="C9454" s="1">
        <v>31056.032546845545</v>
      </c>
    </row>
    <row r="9455" spans="2:3" x14ac:dyDescent="0.25">
      <c r="B9455" s="2">
        <v>44660.447916666664</v>
      </c>
      <c r="C9455" s="1">
        <v>31559.338842598889</v>
      </c>
    </row>
    <row r="9456" spans="2:3" x14ac:dyDescent="0.25">
      <c r="B9456" s="2">
        <v>44660.458333333336</v>
      </c>
      <c r="C9456" s="1">
        <v>31976.879469256986</v>
      </c>
    </row>
    <row r="9457" spans="2:3" x14ac:dyDescent="0.25">
      <c r="B9457" s="2">
        <v>44660.46875</v>
      </c>
      <c r="C9457" s="1">
        <v>32304.839355661145</v>
      </c>
    </row>
    <row r="9458" spans="2:3" x14ac:dyDescent="0.25">
      <c r="B9458" s="2">
        <v>44660.479166666664</v>
      </c>
      <c r="C9458" s="1">
        <v>32571.399296074782</v>
      </c>
    </row>
    <row r="9459" spans="2:3" x14ac:dyDescent="0.25">
      <c r="B9459" s="2">
        <v>44660.489583333336</v>
      </c>
      <c r="C9459" s="1">
        <v>32841.063609985256</v>
      </c>
    </row>
    <row r="9460" spans="2:3" x14ac:dyDescent="0.25">
      <c r="B9460" s="2">
        <v>44660.5</v>
      </c>
      <c r="C9460" s="1">
        <v>33197.106851443823</v>
      </c>
    </row>
    <row r="9461" spans="2:3" x14ac:dyDescent="0.25">
      <c r="B9461" s="2">
        <v>44660.510416666664</v>
      </c>
      <c r="C9461" s="1">
        <v>33633.462373900067</v>
      </c>
    </row>
    <row r="9462" spans="2:3" x14ac:dyDescent="0.25">
      <c r="B9462" s="2">
        <v>44660.520833333336</v>
      </c>
      <c r="C9462" s="1">
        <v>34082.011106944461</v>
      </c>
    </row>
    <row r="9463" spans="2:3" x14ac:dyDescent="0.25">
      <c r="B9463" s="2">
        <v>44660.53125</v>
      </c>
      <c r="C9463" s="1">
        <v>34370.013364256476</v>
      </c>
    </row>
    <row r="9464" spans="2:3" x14ac:dyDescent="0.25">
      <c r="B9464" s="2">
        <v>44660.541666666664</v>
      </c>
      <c r="C9464" s="1">
        <v>34374.127681780112</v>
      </c>
    </row>
    <row r="9465" spans="2:3" x14ac:dyDescent="0.25">
      <c r="B9465" s="2">
        <v>44660.552083333336</v>
      </c>
      <c r="C9465" s="1">
        <v>34007.626824926083</v>
      </c>
    </row>
    <row r="9466" spans="2:3" x14ac:dyDescent="0.25">
      <c r="B9466" s="2">
        <v>44660.5625</v>
      </c>
      <c r="C9466" s="1">
        <v>33320.580846773541</v>
      </c>
    </row>
    <row r="9467" spans="2:3" x14ac:dyDescent="0.25">
      <c r="B9467" s="2">
        <v>44660.572916666664</v>
      </c>
      <c r="C9467" s="1">
        <v>32417.237859261379</v>
      </c>
    </row>
    <row r="9468" spans="2:3" x14ac:dyDescent="0.25">
      <c r="B9468" s="2">
        <v>44660.583333333336</v>
      </c>
      <c r="C9468" s="1">
        <v>31427.971068007522</v>
      </c>
    </row>
    <row r="9469" spans="2:3" x14ac:dyDescent="0.25">
      <c r="B9469" s="2">
        <v>44660.59375</v>
      </c>
      <c r="C9469" s="1">
        <v>30408.525499672196</v>
      </c>
    </row>
    <row r="9470" spans="2:3" x14ac:dyDescent="0.25">
      <c r="B9470" s="2">
        <v>44660.604166666664</v>
      </c>
      <c r="C9470" s="1">
        <v>29417.034568222771</v>
      </c>
    </row>
    <row r="9471" spans="2:3" x14ac:dyDescent="0.25">
      <c r="B9471" s="2">
        <v>44660.614583333336</v>
      </c>
      <c r="C9471" s="1">
        <v>28475.660420510649</v>
      </c>
    </row>
    <row r="9472" spans="2:3" x14ac:dyDescent="0.25">
      <c r="B9472" s="2">
        <v>44660.625</v>
      </c>
      <c r="C9472" s="1">
        <v>27630.30050714955</v>
      </c>
    </row>
    <row r="9473" spans="2:3" x14ac:dyDescent="0.25">
      <c r="B9473" s="2">
        <v>44660.635416666664</v>
      </c>
      <c r="C9473" s="1">
        <v>26890.674667077714</v>
      </c>
    </row>
    <row r="9474" spans="2:3" x14ac:dyDescent="0.25">
      <c r="B9474" s="2">
        <v>44660.645833333336</v>
      </c>
      <c r="C9474" s="1">
        <v>26284.084162562074</v>
      </c>
    </row>
    <row r="9475" spans="2:3" x14ac:dyDescent="0.25">
      <c r="B9475" s="2">
        <v>44660.65625</v>
      </c>
      <c r="C9475" s="1">
        <v>25786.484042703982</v>
      </c>
    </row>
    <row r="9476" spans="2:3" x14ac:dyDescent="0.25">
      <c r="B9476" s="2">
        <v>44660.666666666664</v>
      </c>
      <c r="C9476" s="1">
        <v>25428.406112978453</v>
      </c>
    </row>
    <row r="9477" spans="2:3" x14ac:dyDescent="0.25">
      <c r="B9477" s="2">
        <v>44660.677083333336</v>
      </c>
      <c r="C9477" s="1">
        <v>25197.438800249969</v>
      </c>
    </row>
    <row r="9478" spans="2:3" x14ac:dyDescent="0.25">
      <c r="B9478" s="2">
        <v>44660.6875</v>
      </c>
      <c r="C9478" s="1">
        <v>25146.360684786912</v>
      </c>
    </row>
    <row r="9479" spans="2:3" x14ac:dyDescent="0.25">
      <c r="B9479" s="2">
        <v>44660.697916666664</v>
      </c>
      <c r="C9479" s="1">
        <v>25267.332344196227</v>
      </c>
    </row>
    <row r="9480" spans="2:3" x14ac:dyDescent="0.25">
      <c r="B9480" s="2">
        <v>44660.708333333336</v>
      </c>
      <c r="C9480" s="1">
        <v>25591.231660614965</v>
      </c>
    </row>
    <row r="9481" spans="2:3" x14ac:dyDescent="0.25">
      <c r="B9481" s="2">
        <v>44660.71875</v>
      </c>
      <c r="C9481" s="1">
        <v>26129.729748134851</v>
      </c>
    </row>
    <row r="9482" spans="2:3" x14ac:dyDescent="0.25">
      <c r="B9482" s="2">
        <v>44660.729166666664</v>
      </c>
      <c r="C9482" s="1">
        <v>27265.456736615208</v>
      </c>
    </row>
    <row r="9483" spans="2:3" x14ac:dyDescent="0.25">
      <c r="B9483" s="2">
        <v>44660.739583333336</v>
      </c>
      <c r="C9483" s="1">
        <v>28132.482342026691</v>
      </c>
    </row>
    <row r="9484" spans="2:3" x14ac:dyDescent="0.25">
      <c r="B9484" s="2">
        <v>44660.75</v>
      </c>
      <c r="C9484" s="1">
        <v>29094.954523475892</v>
      </c>
    </row>
    <row r="9485" spans="2:3" x14ac:dyDescent="0.25">
      <c r="B9485" s="2">
        <v>44660.760416666664</v>
      </c>
      <c r="C9485" s="1">
        <v>30113.378723797872</v>
      </c>
    </row>
    <row r="9486" spans="2:3" x14ac:dyDescent="0.25">
      <c r="B9486" s="2">
        <v>44660.770833333336</v>
      </c>
      <c r="C9486" s="1">
        <v>31156.60792844111</v>
      </c>
    </row>
    <row r="9487" spans="2:3" x14ac:dyDescent="0.25">
      <c r="B9487" s="2">
        <v>44660.78125</v>
      </c>
      <c r="C9487" s="1">
        <v>32126.144973731902</v>
      </c>
    </row>
    <row r="9488" spans="2:3" x14ac:dyDescent="0.25">
      <c r="B9488" s="2">
        <v>44660.791666666664</v>
      </c>
      <c r="C9488" s="1">
        <v>32994.099608694487</v>
      </c>
    </row>
    <row r="9489" spans="2:3" x14ac:dyDescent="0.25">
      <c r="B9489" s="2">
        <v>44660.802083333336</v>
      </c>
      <c r="C9489" s="1">
        <v>33664.491591182021</v>
      </c>
    </row>
    <row r="9490" spans="2:3" x14ac:dyDescent="0.25">
      <c r="B9490" s="2">
        <v>44660.8125</v>
      </c>
      <c r="C9490" s="1">
        <v>34087.098029661298</v>
      </c>
    </row>
    <row r="9491" spans="2:3" x14ac:dyDescent="0.25">
      <c r="B9491" s="2">
        <v>44660.822916666664</v>
      </c>
      <c r="C9491" s="1">
        <v>34195.757206850976</v>
      </c>
    </row>
    <row r="9492" spans="2:3" x14ac:dyDescent="0.25">
      <c r="B9492" s="2">
        <v>44660.833333333336</v>
      </c>
      <c r="C9492" s="1">
        <v>33916.219295804207</v>
      </c>
    </row>
    <row r="9493" spans="2:3" x14ac:dyDescent="0.25">
      <c r="B9493" s="2">
        <v>44660.84375</v>
      </c>
      <c r="C9493" s="1">
        <v>33195.028286496556</v>
      </c>
    </row>
    <row r="9494" spans="2:3" x14ac:dyDescent="0.25">
      <c r="B9494" s="2">
        <v>44660.854166666664</v>
      </c>
      <c r="C9494" s="1">
        <v>32109.541303391088</v>
      </c>
    </row>
    <row r="9495" spans="2:3" x14ac:dyDescent="0.25">
      <c r="B9495" s="2">
        <v>44660.864583333336</v>
      </c>
      <c r="C9495" s="1">
        <v>30788.38457124916</v>
      </c>
    </row>
    <row r="9496" spans="2:3" x14ac:dyDescent="0.25">
      <c r="B9496" s="2">
        <v>44660.875</v>
      </c>
      <c r="C9496" s="1">
        <v>29339.89388144857</v>
      </c>
    </row>
    <row r="9497" spans="2:3" x14ac:dyDescent="0.25">
      <c r="B9497" s="2">
        <v>44660.885416666664</v>
      </c>
      <c r="C9497" s="1">
        <v>27848.790196568021</v>
      </c>
    </row>
    <row r="9498" spans="2:3" x14ac:dyDescent="0.25">
      <c r="B9498" s="2">
        <v>44660.895833333336</v>
      </c>
      <c r="C9498" s="1">
        <v>26494.543429423204</v>
      </c>
    </row>
    <row r="9499" spans="2:3" x14ac:dyDescent="0.25">
      <c r="B9499" s="2">
        <v>44660.90625</v>
      </c>
      <c r="C9499" s="1">
        <v>25409.679576689185</v>
      </c>
    </row>
    <row r="9500" spans="2:3" x14ac:dyDescent="0.25">
      <c r="B9500" s="2">
        <v>44660.916666666664</v>
      </c>
      <c r="C9500" s="1">
        <v>24737.27640156083</v>
      </c>
    </row>
    <row r="9501" spans="2:3" x14ac:dyDescent="0.25">
      <c r="B9501" s="2">
        <v>44660.927083333336</v>
      </c>
      <c r="C9501" s="1">
        <v>24566.066237964413</v>
      </c>
    </row>
    <row r="9502" spans="2:3" x14ac:dyDescent="0.25">
      <c r="B9502" s="2">
        <v>44660.9375</v>
      </c>
      <c r="C9502" s="1">
        <v>24643.077749469692</v>
      </c>
    </row>
    <row r="9503" spans="2:3" x14ac:dyDescent="0.25">
      <c r="B9503" s="2">
        <v>44660.947916666664</v>
      </c>
      <c r="C9503" s="1">
        <v>24630.31905729563</v>
      </c>
    </row>
    <row r="9504" spans="2:3" x14ac:dyDescent="0.25">
      <c r="B9504" s="2">
        <v>44660.958333333336</v>
      </c>
      <c r="C9504" s="1">
        <v>24230.92893788268</v>
      </c>
    </row>
    <row r="9505" spans="2:3" x14ac:dyDescent="0.25">
      <c r="B9505" s="2">
        <v>44660.96875</v>
      </c>
      <c r="C9505" s="1">
        <v>23209.511289018832</v>
      </c>
    </row>
    <row r="9506" spans="2:3" x14ac:dyDescent="0.25">
      <c r="B9506" s="2">
        <v>44660.979166666664</v>
      </c>
      <c r="C9506" s="1">
        <v>21724.354959895874</v>
      </c>
    </row>
    <row r="9507" spans="2:3" x14ac:dyDescent="0.25">
      <c r="B9507" s="2">
        <v>44660.989583333336</v>
      </c>
      <c r="C9507" s="1">
        <v>20053.830162281723</v>
      </c>
    </row>
    <row r="9508" spans="2:3" x14ac:dyDescent="0.25">
      <c r="B9508" s="2">
        <v>44661</v>
      </c>
      <c r="C9508" s="1">
        <v>18448.997058290195</v>
      </c>
    </row>
    <row r="9509" spans="2:3" x14ac:dyDescent="0.25">
      <c r="B9509" s="2">
        <v>44661.010416666664</v>
      </c>
      <c r="C9509" s="1">
        <v>17084.433887107331</v>
      </c>
    </row>
    <row r="9510" spans="2:3" x14ac:dyDescent="0.25">
      <c r="B9510" s="2">
        <v>44661.020833333336</v>
      </c>
      <c r="C9510" s="1">
        <v>16011.383222082428</v>
      </c>
    </row>
    <row r="9511" spans="2:3" x14ac:dyDescent="0.25">
      <c r="B9511" s="2">
        <v>44661.03125</v>
      </c>
      <c r="C9511" s="1">
        <v>15090.459780805013</v>
      </c>
    </row>
    <row r="9512" spans="2:3" x14ac:dyDescent="0.25">
      <c r="B9512" s="2">
        <v>44661.041666666664</v>
      </c>
      <c r="C9512" s="1">
        <v>14182.181834212639</v>
      </c>
    </row>
    <row r="9513" spans="2:3" x14ac:dyDescent="0.25">
      <c r="B9513" s="2">
        <v>44661.052083333336</v>
      </c>
      <c r="C9513" s="1">
        <v>13250.09036346563</v>
      </c>
    </row>
    <row r="9514" spans="2:3" x14ac:dyDescent="0.25">
      <c r="B9514" s="2">
        <v>44661.0625</v>
      </c>
      <c r="C9514" s="1">
        <v>12315.299559136789</v>
      </c>
    </row>
    <row r="9515" spans="2:3" x14ac:dyDescent="0.25">
      <c r="B9515" s="2">
        <v>44661.072916666664</v>
      </c>
      <c r="C9515" s="1">
        <v>11443.063730604154</v>
      </c>
    </row>
    <row r="9516" spans="2:3" x14ac:dyDescent="0.25">
      <c r="B9516" s="2">
        <v>44661.083333333336</v>
      </c>
      <c r="C9516" s="1">
        <v>10700.75667207442</v>
      </c>
    </row>
    <row r="9517" spans="2:3" x14ac:dyDescent="0.25">
      <c r="B9517" s="2">
        <v>44661.09375</v>
      </c>
      <c r="C9517" s="1">
        <v>10147.813231399217</v>
      </c>
    </row>
    <row r="9518" spans="2:3" x14ac:dyDescent="0.25">
      <c r="B9518" s="2">
        <v>44661.104166666664</v>
      </c>
      <c r="C9518" s="1">
        <v>9745.6602240961602</v>
      </c>
    </row>
    <row r="9519" spans="2:3" x14ac:dyDescent="0.25">
      <c r="B9519" s="2">
        <v>44661.114583333336</v>
      </c>
      <c r="C9519" s="1">
        <v>9457.0040479833187</v>
      </c>
    </row>
    <row r="9520" spans="2:3" x14ac:dyDescent="0.25">
      <c r="B9520" s="2">
        <v>44661.125</v>
      </c>
      <c r="C9520" s="1">
        <v>9234.9325602419322</v>
      </c>
    </row>
    <row r="9521" spans="2:3" x14ac:dyDescent="0.25">
      <c r="B9521" s="2">
        <v>44661.135416666664</v>
      </c>
      <c r="C9521" s="1">
        <v>9035.5029807999217</v>
      </c>
    </row>
    <row r="9522" spans="2:3" x14ac:dyDescent="0.25">
      <c r="B9522" s="2">
        <v>44661.145833333336</v>
      </c>
      <c r="C9522" s="1">
        <v>8856.115434888934</v>
      </c>
    </row>
    <row r="9523" spans="2:3" x14ac:dyDescent="0.25">
      <c r="B9523" s="2">
        <v>44661.15625</v>
      </c>
      <c r="C9523" s="1">
        <v>8728.3858340328388</v>
      </c>
    </row>
    <row r="9524" spans="2:3" x14ac:dyDescent="0.25">
      <c r="B9524" s="2">
        <v>44661.166666666664</v>
      </c>
      <c r="C9524" s="1">
        <v>8202.1834291367777</v>
      </c>
    </row>
    <row r="9525" spans="2:3" x14ac:dyDescent="0.25">
      <c r="B9525" s="2">
        <v>44661.177083333336</v>
      </c>
      <c r="C9525" s="1">
        <v>8160.9749444141562</v>
      </c>
    </row>
    <row r="9526" spans="2:3" x14ac:dyDescent="0.25">
      <c r="B9526" s="2">
        <v>44661.1875</v>
      </c>
      <c r="C9526" s="1">
        <v>8157.1169940251648</v>
      </c>
    </row>
    <row r="9527" spans="2:3" x14ac:dyDescent="0.25">
      <c r="B9527" s="2">
        <v>44661.197916666664</v>
      </c>
      <c r="C9527" s="1">
        <v>8175.1797423665748</v>
      </c>
    </row>
    <row r="9528" spans="2:3" x14ac:dyDescent="0.25">
      <c r="B9528" s="2">
        <v>44661.208333333336</v>
      </c>
      <c r="C9528" s="1">
        <v>8199.5837919689529</v>
      </c>
    </row>
    <row r="9529" spans="2:3" x14ac:dyDescent="0.25">
      <c r="B9529" s="2">
        <v>44661.21875</v>
      </c>
      <c r="C9529" s="1">
        <v>8217.6819006337137</v>
      </c>
    </row>
    <row r="9530" spans="2:3" x14ac:dyDescent="0.25">
      <c r="B9530" s="2">
        <v>44661.229166666664</v>
      </c>
      <c r="C9530" s="1">
        <v>8236.5791939947121</v>
      </c>
    </row>
    <row r="9531" spans="2:3" x14ac:dyDescent="0.25">
      <c r="B9531" s="2">
        <v>44661.239583333336</v>
      </c>
      <c r="C9531" s="1">
        <v>8238.2594857489821</v>
      </c>
    </row>
    <row r="9532" spans="2:3" x14ac:dyDescent="0.25">
      <c r="B9532" s="2">
        <v>44661.25</v>
      </c>
      <c r="C9532" s="1">
        <v>8263.2704514030847</v>
      </c>
    </row>
    <row r="9533" spans="2:3" x14ac:dyDescent="0.25">
      <c r="B9533" s="2">
        <v>44661.260416666664</v>
      </c>
      <c r="C9533" s="1">
        <v>8293.371172879697</v>
      </c>
    </row>
    <row r="9534" spans="2:3" x14ac:dyDescent="0.25">
      <c r="B9534" s="2">
        <v>44661.270833333336</v>
      </c>
      <c r="C9534" s="1">
        <v>8413.7893073747018</v>
      </c>
    </row>
    <row r="9535" spans="2:3" x14ac:dyDescent="0.25">
      <c r="B9535" s="2">
        <v>44661.28125</v>
      </c>
      <c r="C9535" s="1">
        <v>8678.9813509055039</v>
      </c>
    </row>
    <row r="9536" spans="2:3" x14ac:dyDescent="0.25">
      <c r="B9536" s="2">
        <v>44661.291666666664</v>
      </c>
      <c r="C9536" s="1">
        <v>9179.3699313683119</v>
      </c>
    </row>
    <row r="9537" spans="2:3" x14ac:dyDescent="0.25">
      <c r="B9537" s="2">
        <v>44661.302083333336</v>
      </c>
      <c r="C9537" s="1">
        <v>9963.9610385474061</v>
      </c>
    </row>
    <row r="9538" spans="2:3" x14ac:dyDescent="0.25">
      <c r="B9538" s="2">
        <v>44661.3125</v>
      </c>
      <c r="C9538" s="1">
        <v>11024.38496399971</v>
      </c>
    </row>
    <row r="9539" spans="2:3" x14ac:dyDescent="0.25">
      <c r="B9539" s="2">
        <v>44661.322916666664</v>
      </c>
      <c r="C9539" s="1">
        <v>12378.057186248256</v>
      </c>
    </row>
    <row r="9540" spans="2:3" x14ac:dyDescent="0.25">
      <c r="B9540" s="2">
        <v>44661.333333333336</v>
      </c>
      <c r="C9540" s="1">
        <v>14008.742231456725</v>
      </c>
    </row>
    <row r="9541" spans="2:3" x14ac:dyDescent="0.25">
      <c r="B9541" s="2">
        <v>44661.34375</v>
      </c>
      <c r="C9541" s="1">
        <v>15880.052357110795</v>
      </c>
    </row>
    <row r="9542" spans="2:3" x14ac:dyDescent="0.25">
      <c r="B9542" s="2">
        <v>44661.354166666664</v>
      </c>
      <c r="C9542" s="1">
        <v>17925.319910100716</v>
      </c>
    </row>
    <row r="9543" spans="2:3" x14ac:dyDescent="0.25">
      <c r="B9543" s="2">
        <v>44661.364583333336</v>
      </c>
      <c r="C9543" s="1">
        <v>20050.061700209379</v>
      </c>
    </row>
    <row r="9544" spans="2:3" x14ac:dyDescent="0.25">
      <c r="B9544" s="2">
        <v>44661.375</v>
      </c>
      <c r="C9544" s="1">
        <v>22167.706163346593</v>
      </c>
    </row>
    <row r="9545" spans="2:3" x14ac:dyDescent="0.25">
      <c r="B9545" s="2">
        <v>44661.385416666664</v>
      </c>
      <c r="C9545" s="1">
        <v>24191.042436718199</v>
      </c>
    </row>
    <row r="9546" spans="2:3" x14ac:dyDescent="0.25">
      <c r="B9546" s="2">
        <v>44661.395833333336</v>
      </c>
      <c r="C9546" s="1">
        <v>26022.156926534477</v>
      </c>
    </row>
    <row r="9547" spans="2:3" x14ac:dyDescent="0.25">
      <c r="B9547" s="2">
        <v>44661.40625</v>
      </c>
      <c r="C9547" s="1">
        <v>27624.304305322657</v>
      </c>
    </row>
    <row r="9548" spans="2:3" x14ac:dyDescent="0.25">
      <c r="B9548" s="2">
        <v>44661.416666666664</v>
      </c>
      <c r="C9548" s="1">
        <v>28904.082790998837</v>
      </c>
    </row>
    <row r="9549" spans="2:3" x14ac:dyDescent="0.25">
      <c r="B9549" s="2">
        <v>44661.427083333336</v>
      </c>
      <c r="C9549" s="1">
        <v>29835.629125662992</v>
      </c>
    </row>
    <row r="9550" spans="2:3" x14ac:dyDescent="0.25">
      <c r="B9550" s="2">
        <v>44661.4375</v>
      </c>
      <c r="C9550" s="1">
        <v>30538.254305839379</v>
      </c>
    </row>
    <row r="9551" spans="2:3" x14ac:dyDescent="0.25">
      <c r="B9551" s="2">
        <v>44661.447916666664</v>
      </c>
      <c r="C9551" s="1">
        <v>31174.555238478268</v>
      </c>
    </row>
    <row r="9552" spans="2:3" x14ac:dyDescent="0.25">
      <c r="B9552" s="2">
        <v>44661.458333333336</v>
      </c>
      <c r="C9552" s="1">
        <v>31896.766707552102</v>
      </c>
    </row>
    <row r="9553" spans="2:3" x14ac:dyDescent="0.25">
      <c r="B9553" s="2">
        <v>44661.46875</v>
      </c>
      <c r="C9553" s="1">
        <v>32824.028073863665</v>
      </c>
    </row>
    <row r="9554" spans="2:3" x14ac:dyDescent="0.25">
      <c r="B9554" s="2">
        <v>44661.479166666664</v>
      </c>
      <c r="C9554" s="1">
        <v>33823.988866209889</v>
      </c>
    </row>
    <row r="9555" spans="2:3" x14ac:dyDescent="0.25">
      <c r="B9555" s="2">
        <v>44661.489583333336</v>
      </c>
      <c r="C9555" s="1">
        <v>34748.866562734409</v>
      </c>
    </row>
    <row r="9556" spans="2:3" x14ac:dyDescent="0.25">
      <c r="B9556" s="2">
        <v>44661.5</v>
      </c>
      <c r="C9556" s="1">
        <v>35383.025043771268</v>
      </c>
    </row>
    <row r="9557" spans="2:3" x14ac:dyDescent="0.25">
      <c r="B9557" s="2">
        <v>44661.510416666664</v>
      </c>
      <c r="C9557" s="1">
        <v>35625.124117398831</v>
      </c>
    </row>
    <row r="9558" spans="2:3" x14ac:dyDescent="0.25">
      <c r="B9558" s="2">
        <v>44661.520833333336</v>
      </c>
      <c r="C9558" s="1">
        <v>35385.793189531068</v>
      </c>
    </row>
    <row r="9559" spans="2:3" x14ac:dyDescent="0.25">
      <c r="B9559" s="2">
        <v>44661.53125</v>
      </c>
      <c r="C9559" s="1">
        <v>34652.777790799206</v>
      </c>
    </row>
    <row r="9560" spans="2:3" x14ac:dyDescent="0.25">
      <c r="B9560" s="2">
        <v>44661.541666666664</v>
      </c>
      <c r="C9560" s="1">
        <v>33398.216101812919</v>
      </c>
    </row>
    <row r="9561" spans="2:3" x14ac:dyDescent="0.25">
      <c r="B9561" s="2">
        <v>44661.552083333336</v>
      </c>
      <c r="C9561" s="1">
        <v>31638.165238891539</v>
      </c>
    </row>
    <row r="9562" spans="2:3" x14ac:dyDescent="0.25">
      <c r="B9562" s="2">
        <v>44661.5625</v>
      </c>
      <c r="C9562" s="1">
        <v>29607.540626887407</v>
      </c>
    </row>
    <row r="9563" spans="2:3" x14ac:dyDescent="0.25">
      <c r="B9563" s="2">
        <v>44661.572916666664</v>
      </c>
      <c r="C9563" s="1">
        <v>27578.868934079099</v>
      </c>
    </row>
    <row r="9564" spans="2:3" x14ac:dyDescent="0.25">
      <c r="B9564" s="2">
        <v>44661.583333333336</v>
      </c>
      <c r="C9564" s="1">
        <v>25821.096679357604</v>
      </c>
    </row>
    <row r="9565" spans="2:3" x14ac:dyDescent="0.25">
      <c r="B9565" s="2">
        <v>44661.59375</v>
      </c>
      <c r="C9565" s="1">
        <v>24562.836726696725</v>
      </c>
    </row>
    <row r="9566" spans="2:3" x14ac:dyDescent="0.25">
      <c r="B9566" s="2">
        <v>44661.604166666664</v>
      </c>
      <c r="C9566" s="1">
        <v>23698.859099147689</v>
      </c>
    </row>
    <row r="9567" spans="2:3" x14ac:dyDescent="0.25">
      <c r="B9567" s="2">
        <v>44661.614583333336</v>
      </c>
      <c r="C9567" s="1">
        <v>23066.430851962632</v>
      </c>
    </row>
    <row r="9568" spans="2:3" x14ac:dyDescent="0.25">
      <c r="B9568" s="2">
        <v>44661.625</v>
      </c>
      <c r="C9568" s="1">
        <v>22513.612002104866</v>
      </c>
    </row>
    <row r="9569" spans="2:3" x14ac:dyDescent="0.25">
      <c r="B9569" s="2">
        <v>44661.635416666664</v>
      </c>
      <c r="C9569" s="1">
        <v>21906.391978829452</v>
      </c>
    </row>
    <row r="9570" spans="2:3" x14ac:dyDescent="0.25">
      <c r="B9570" s="2">
        <v>44661.645833333336</v>
      </c>
      <c r="C9570" s="1">
        <v>21242.361037607821</v>
      </c>
    </row>
    <row r="9571" spans="2:3" x14ac:dyDescent="0.25">
      <c r="B9571" s="2">
        <v>44661.65625</v>
      </c>
      <c r="C9571" s="1">
        <v>20565.259480709479</v>
      </c>
    </row>
    <row r="9572" spans="2:3" x14ac:dyDescent="0.25">
      <c r="B9572" s="2">
        <v>44661.666666666664</v>
      </c>
      <c r="C9572" s="1">
        <v>19885.205388546838</v>
      </c>
    </row>
    <row r="9573" spans="2:3" x14ac:dyDescent="0.25">
      <c r="B9573" s="2">
        <v>44661.677083333336</v>
      </c>
      <c r="C9573" s="1">
        <v>19233.749409144602</v>
      </c>
    </row>
    <row r="9574" spans="2:3" x14ac:dyDescent="0.25">
      <c r="B9574" s="2">
        <v>44661.6875</v>
      </c>
      <c r="C9574" s="1">
        <v>18687.031933836621</v>
      </c>
    </row>
    <row r="9575" spans="2:3" x14ac:dyDescent="0.25">
      <c r="B9575" s="2">
        <v>44661.697916666664</v>
      </c>
      <c r="C9575" s="1">
        <v>18355.114481107063</v>
      </c>
    </row>
    <row r="9576" spans="2:3" x14ac:dyDescent="0.25">
      <c r="B9576" s="2">
        <v>44661.708333333336</v>
      </c>
      <c r="C9576" s="1">
        <v>18288.63851413731</v>
      </c>
    </row>
    <row r="9577" spans="2:3" x14ac:dyDescent="0.25">
      <c r="B9577" s="2">
        <v>44661.71875</v>
      </c>
      <c r="C9577" s="1">
        <v>18555.580703976848</v>
      </c>
    </row>
    <row r="9578" spans="2:3" x14ac:dyDescent="0.25">
      <c r="B9578" s="2">
        <v>44661.729166666664</v>
      </c>
      <c r="C9578" s="1">
        <v>19554.943332107414</v>
      </c>
    </row>
    <row r="9579" spans="2:3" x14ac:dyDescent="0.25">
      <c r="B9579" s="2">
        <v>44661.739583333336</v>
      </c>
      <c r="C9579" s="1">
        <v>20369.741529153169</v>
      </c>
    </row>
    <row r="9580" spans="2:3" x14ac:dyDescent="0.25">
      <c r="B9580" s="2">
        <v>44661.75</v>
      </c>
      <c r="C9580" s="1">
        <v>21369.074109542507</v>
      </c>
    </row>
    <row r="9581" spans="2:3" x14ac:dyDescent="0.25">
      <c r="B9581" s="2">
        <v>44661.760416666664</v>
      </c>
      <c r="C9581" s="1">
        <v>22499.300075912925</v>
      </c>
    </row>
    <row r="9582" spans="2:3" x14ac:dyDescent="0.25">
      <c r="B9582" s="2">
        <v>44661.770833333336</v>
      </c>
      <c r="C9582" s="1">
        <v>23700.411177531943</v>
      </c>
    </row>
    <row r="9583" spans="2:3" x14ac:dyDescent="0.25">
      <c r="B9583" s="2">
        <v>44661.78125</v>
      </c>
      <c r="C9583" s="1">
        <v>24902.721180743978</v>
      </c>
    </row>
    <row r="9584" spans="2:3" x14ac:dyDescent="0.25">
      <c r="B9584" s="2">
        <v>44661.791666666664</v>
      </c>
      <c r="C9584" s="1">
        <v>26070.634418876511</v>
      </c>
    </row>
    <row r="9585" spans="2:3" x14ac:dyDescent="0.25">
      <c r="B9585" s="2">
        <v>44661.802083333336</v>
      </c>
      <c r="C9585" s="1">
        <v>27107.383498403411</v>
      </c>
    </row>
    <row r="9586" spans="2:3" x14ac:dyDescent="0.25">
      <c r="B9586" s="2">
        <v>44661.8125</v>
      </c>
      <c r="C9586" s="1">
        <v>27948.067406598842</v>
      </c>
    </row>
    <row r="9587" spans="2:3" x14ac:dyDescent="0.25">
      <c r="B9587" s="2">
        <v>44661.822916666664</v>
      </c>
      <c r="C9587" s="1">
        <v>28472.775067650338</v>
      </c>
    </row>
    <row r="9588" spans="2:3" x14ac:dyDescent="0.25">
      <c r="B9588" s="2">
        <v>44661.833333333336</v>
      </c>
      <c r="C9588" s="1">
        <v>28589.211082488233</v>
      </c>
    </row>
    <row r="9589" spans="2:3" x14ac:dyDescent="0.25">
      <c r="B9589" s="2">
        <v>44661.84375</v>
      </c>
      <c r="C9589" s="1">
        <v>28239.380508432001</v>
      </c>
    </row>
    <row r="9590" spans="2:3" x14ac:dyDescent="0.25">
      <c r="B9590" s="2">
        <v>44661.854166666664</v>
      </c>
      <c r="C9590" s="1">
        <v>27577.578988269226</v>
      </c>
    </row>
    <row r="9591" spans="2:3" x14ac:dyDescent="0.25">
      <c r="B9591" s="2">
        <v>44661.864583333336</v>
      </c>
      <c r="C9591" s="1">
        <v>26816.318919055288</v>
      </c>
    </row>
    <row r="9592" spans="2:3" x14ac:dyDescent="0.25">
      <c r="B9592" s="2">
        <v>44661.875</v>
      </c>
      <c r="C9592" s="1">
        <v>26172.017765951645</v>
      </c>
    </row>
    <row r="9593" spans="2:3" x14ac:dyDescent="0.25">
      <c r="B9593" s="2">
        <v>44661.885416666664</v>
      </c>
      <c r="C9593" s="1">
        <v>25770.346581855956</v>
      </c>
    </row>
    <row r="9594" spans="2:3" x14ac:dyDescent="0.25">
      <c r="B9594" s="2">
        <v>44661.895833333336</v>
      </c>
      <c r="C9594" s="1">
        <v>25519.970027111845</v>
      </c>
    </row>
    <row r="9595" spans="2:3" x14ac:dyDescent="0.25">
      <c r="B9595" s="2">
        <v>44661.90625</v>
      </c>
      <c r="C9595" s="1">
        <v>25272.73596158755</v>
      </c>
    </row>
    <row r="9596" spans="2:3" x14ac:dyDescent="0.25">
      <c r="B9596" s="2">
        <v>44661.916666666664</v>
      </c>
      <c r="C9596" s="1">
        <v>24865.412705535611</v>
      </c>
    </row>
    <row r="9597" spans="2:3" x14ac:dyDescent="0.25">
      <c r="B9597" s="2">
        <v>44661.927083333336</v>
      </c>
      <c r="C9597" s="1">
        <v>24162.692209225876</v>
      </c>
    </row>
    <row r="9598" spans="2:3" x14ac:dyDescent="0.25">
      <c r="B9598" s="2">
        <v>44661.9375</v>
      </c>
      <c r="C9598" s="1">
        <v>23201.329825340399</v>
      </c>
    </row>
    <row r="9599" spans="2:3" x14ac:dyDescent="0.25">
      <c r="B9599" s="2">
        <v>44661.947916666664</v>
      </c>
      <c r="C9599" s="1">
        <v>22024.417018933298</v>
      </c>
    </row>
    <row r="9600" spans="2:3" x14ac:dyDescent="0.25">
      <c r="B9600" s="2">
        <v>44661.958333333336</v>
      </c>
      <c r="C9600" s="1">
        <v>20683.812300561032</v>
      </c>
    </row>
    <row r="9601" spans="2:3" x14ac:dyDescent="0.25">
      <c r="B9601" s="2">
        <v>44661.96875</v>
      </c>
      <c r="C9601" s="1">
        <v>19244.249872051532</v>
      </c>
    </row>
    <row r="9602" spans="2:3" x14ac:dyDescent="0.25">
      <c r="B9602" s="2">
        <v>44661.979166666664</v>
      </c>
      <c r="C9602" s="1">
        <v>17770.534671208516</v>
      </c>
    </row>
    <row r="9603" spans="2:3" x14ac:dyDescent="0.25">
      <c r="B9603" s="2">
        <v>44661.989583333336</v>
      </c>
      <c r="C9603" s="1">
        <v>16312.028402628641</v>
      </c>
    </row>
    <row r="9604" spans="2:3" x14ac:dyDescent="0.25">
      <c r="B9604" s="2">
        <v>44662</v>
      </c>
      <c r="C9604" s="1">
        <v>14980.161570042615</v>
      </c>
    </row>
    <row r="9605" spans="2:3" x14ac:dyDescent="0.25">
      <c r="B9605" s="2">
        <v>44662.010416666664</v>
      </c>
      <c r="C9605" s="1">
        <v>14771.243394457575</v>
      </c>
    </row>
    <row r="9606" spans="2:3" x14ac:dyDescent="0.25">
      <c r="B9606" s="2">
        <v>44662.020833333336</v>
      </c>
      <c r="C9606" s="1">
        <v>13422.099635112954</v>
      </c>
    </row>
    <row r="9607" spans="2:3" x14ac:dyDescent="0.25">
      <c r="B9607" s="2">
        <v>44662.03125</v>
      </c>
      <c r="C9607" s="1">
        <v>12224.354926718548</v>
      </c>
    </row>
    <row r="9608" spans="2:3" x14ac:dyDescent="0.25">
      <c r="B9608" s="2">
        <v>44662.041666666664</v>
      </c>
      <c r="C9608" s="1">
        <v>11254.605761642568</v>
      </c>
    </row>
    <row r="9609" spans="2:3" x14ac:dyDescent="0.25">
      <c r="B9609" s="2">
        <v>44662.052083333336</v>
      </c>
      <c r="C9609" s="1">
        <v>10559.112659430602</v>
      </c>
    </row>
    <row r="9610" spans="2:3" x14ac:dyDescent="0.25">
      <c r="B9610" s="2">
        <v>44662.0625</v>
      </c>
      <c r="C9610" s="1">
        <v>10078.825037429116</v>
      </c>
    </row>
    <row r="9611" spans="2:3" x14ac:dyDescent="0.25">
      <c r="B9611" s="2">
        <v>44662.072916666664</v>
      </c>
      <c r="C9611" s="1">
        <v>9761.6526019368666</v>
      </c>
    </row>
    <row r="9612" spans="2:3" x14ac:dyDescent="0.25">
      <c r="B9612" s="2">
        <v>44662.083333333336</v>
      </c>
      <c r="C9612" s="1">
        <v>9524.3959879720751</v>
      </c>
    </row>
    <row r="9613" spans="2:3" x14ac:dyDescent="0.25">
      <c r="B9613" s="2">
        <v>44662.09375</v>
      </c>
      <c r="C9613" s="1">
        <v>9321.0062592570212</v>
      </c>
    </row>
    <row r="9614" spans="2:3" x14ac:dyDescent="0.25">
      <c r="B9614" s="2">
        <v>44662.104166666664</v>
      </c>
      <c r="C9614" s="1">
        <v>9135.9391295482965</v>
      </c>
    </row>
    <row r="9615" spans="2:3" x14ac:dyDescent="0.25">
      <c r="B9615" s="2">
        <v>44662.114583333336</v>
      </c>
      <c r="C9615" s="1">
        <v>9003.3156246834151</v>
      </c>
    </row>
    <row r="9616" spans="2:3" x14ac:dyDescent="0.25">
      <c r="B9616" s="2">
        <v>44662.125</v>
      </c>
      <c r="C9616" s="1">
        <v>8913.5181505953842</v>
      </c>
    </row>
    <row r="9617" spans="2:3" x14ac:dyDescent="0.25">
      <c r="B9617" s="2">
        <v>44662.135416666664</v>
      </c>
      <c r="C9617" s="1">
        <v>8866.8719479130777</v>
      </c>
    </row>
    <row r="9618" spans="2:3" x14ac:dyDescent="0.25">
      <c r="B9618" s="2">
        <v>44662.145833333336</v>
      </c>
      <c r="C9618" s="1">
        <v>8884.1210485843349</v>
      </c>
    </row>
    <row r="9619" spans="2:3" x14ac:dyDescent="0.25">
      <c r="B9619" s="2">
        <v>44662.15625</v>
      </c>
      <c r="C9619" s="1">
        <v>8936.686773272364</v>
      </c>
    </row>
    <row r="9620" spans="2:3" x14ac:dyDescent="0.25">
      <c r="B9620" s="2">
        <v>44662.166666666664</v>
      </c>
      <c r="C9620" s="1">
        <v>8594.912774221033</v>
      </c>
    </row>
    <row r="9621" spans="2:3" x14ac:dyDescent="0.25">
      <c r="B9621" s="2">
        <v>44662.177083333336</v>
      </c>
      <c r="C9621" s="1">
        <v>8697.7959976063285</v>
      </c>
    </row>
    <row r="9622" spans="2:3" x14ac:dyDescent="0.25">
      <c r="B9622" s="2">
        <v>44662.1875</v>
      </c>
      <c r="C9622" s="1">
        <v>8845.4533193148709</v>
      </c>
    </row>
    <row r="9623" spans="2:3" x14ac:dyDescent="0.25">
      <c r="B9623" s="2">
        <v>44662.197916666664</v>
      </c>
      <c r="C9623" s="1">
        <v>9027.3362724083636</v>
      </c>
    </row>
    <row r="9624" spans="2:3" x14ac:dyDescent="0.25">
      <c r="B9624" s="2">
        <v>44662.208333333336</v>
      </c>
      <c r="C9624" s="1">
        <v>9223.7323561231751</v>
      </c>
    </row>
    <row r="9625" spans="2:3" x14ac:dyDescent="0.25">
      <c r="B9625" s="2">
        <v>44662.21875</v>
      </c>
      <c r="C9625" s="1">
        <v>9506.418202040526</v>
      </c>
    </row>
    <row r="9626" spans="2:3" x14ac:dyDescent="0.25">
      <c r="B9626" s="2">
        <v>44662.229166666664</v>
      </c>
      <c r="C9626" s="1">
        <v>9953.8335115979844</v>
      </c>
    </row>
    <row r="9627" spans="2:3" x14ac:dyDescent="0.25">
      <c r="B9627" s="2">
        <v>44662.239583333336</v>
      </c>
      <c r="C9627" s="1">
        <v>10723.850585775926</v>
      </c>
    </row>
    <row r="9628" spans="2:3" x14ac:dyDescent="0.25">
      <c r="B9628" s="2">
        <v>44662.25</v>
      </c>
      <c r="C9628" s="1">
        <v>11964.849829830204</v>
      </c>
    </row>
    <row r="9629" spans="2:3" x14ac:dyDescent="0.25">
      <c r="B9629" s="2">
        <v>44662.260416666664</v>
      </c>
      <c r="C9629" s="1">
        <v>13743.340455642799</v>
      </c>
    </row>
    <row r="9630" spans="2:3" x14ac:dyDescent="0.25">
      <c r="B9630" s="2">
        <v>44662.270833333336</v>
      </c>
      <c r="C9630" s="1">
        <v>15857.940305647586</v>
      </c>
    </row>
    <row r="9631" spans="2:3" x14ac:dyDescent="0.25">
      <c r="B9631" s="2">
        <v>44662.28125</v>
      </c>
      <c r="C9631" s="1">
        <v>18065.318090730976</v>
      </c>
    </row>
    <row r="9632" spans="2:3" x14ac:dyDescent="0.25">
      <c r="B9632" s="2">
        <v>44662.291666666664</v>
      </c>
      <c r="C9632" s="1">
        <v>20084.613986329547</v>
      </c>
    </row>
    <row r="9633" spans="2:3" x14ac:dyDescent="0.25">
      <c r="B9633" s="2">
        <v>44662.302083333336</v>
      </c>
      <c r="C9633" s="1">
        <v>21751.734294157424</v>
      </c>
    </row>
    <row r="9634" spans="2:3" x14ac:dyDescent="0.25">
      <c r="B9634" s="2">
        <v>44662.3125</v>
      </c>
      <c r="C9634" s="1">
        <v>23095.706862015591</v>
      </c>
    </row>
    <row r="9635" spans="2:3" x14ac:dyDescent="0.25">
      <c r="B9635" s="2">
        <v>44662.322916666664</v>
      </c>
      <c r="C9635" s="1">
        <v>24180.458268384831</v>
      </c>
    </row>
    <row r="9636" spans="2:3" x14ac:dyDescent="0.25">
      <c r="B9636" s="2">
        <v>44662.333333333336</v>
      </c>
      <c r="C9636" s="1">
        <v>25125.212827752563</v>
      </c>
    </row>
    <row r="9637" spans="2:3" x14ac:dyDescent="0.25">
      <c r="B9637" s="2">
        <v>44662.34375</v>
      </c>
      <c r="C9637" s="1">
        <v>25965.795541117775</v>
      </c>
    </row>
    <row r="9638" spans="2:3" x14ac:dyDescent="0.25">
      <c r="B9638" s="2">
        <v>44662.354166666664</v>
      </c>
      <c r="C9638" s="1">
        <v>26684.683193448243</v>
      </c>
    </row>
    <row r="9639" spans="2:3" x14ac:dyDescent="0.25">
      <c r="B9639" s="2">
        <v>44662.364583333336</v>
      </c>
      <c r="C9639" s="1">
        <v>27276.354262779605</v>
      </c>
    </row>
    <row r="9640" spans="2:3" x14ac:dyDescent="0.25">
      <c r="B9640" s="2">
        <v>44662.375</v>
      </c>
      <c r="C9640" s="1">
        <v>27670.924000217314</v>
      </c>
    </row>
    <row r="9641" spans="2:3" x14ac:dyDescent="0.25">
      <c r="B9641" s="2">
        <v>44662.385416666664</v>
      </c>
      <c r="C9641" s="1">
        <v>27868.885936543018</v>
      </c>
    </row>
    <row r="9642" spans="2:3" x14ac:dyDescent="0.25">
      <c r="B9642" s="2">
        <v>44662.395833333336</v>
      </c>
      <c r="C9642" s="1">
        <v>27899.230340352024</v>
      </c>
    </row>
    <row r="9643" spans="2:3" x14ac:dyDescent="0.25">
      <c r="B9643" s="2">
        <v>44662.40625</v>
      </c>
      <c r="C9643" s="1">
        <v>27803.683565873387</v>
      </c>
    </row>
    <row r="9644" spans="2:3" x14ac:dyDescent="0.25">
      <c r="B9644" s="2">
        <v>44662.416666666664</v>
      </c>
      <c r="C9644" s="1">
        <v>27648.154220680346</v>
      </c>
    </row>
    <row r="9645" spans="2:3" x14ac:dyDescent="0.25">
      <c r="B9645" s="2">
        <v>44662.427083333336</v>
      </c>
      <c r="C9645" s="1">
        <v>27482.805700368117</v>
      </c>
    </row>
    <row r="9646" spans="2:3" x14ac:dyDescent="0.25">
      <c r="B9646" s="2">
        <v>44662.4375</v>
      </c>
      <c r="C9646" s="1">
        <v>27312.438715887794</v>
      </c>
    </row>
    <row r="9647" spans="2:3" x14ac:dyDescent="0.25">
      <c r="B9647" s="2">
        <v>44662.447916666664</v>
      </c>
      <c r="C9647" s="1">
        <v>27206.487452724719</v>
      </c>
    </row>
    <row r="9648" spans="2:3" x14ac:dyDescent="0.25">
      <c r="B9648" s="2">
        <v>44662.458333333336</v>
      </c>
      <c r="C9648" s="1">
        <v>27165.211370652622</v>
      </c>
    </row>
    <row r="9649" spans="2:3" x14ac:dyDescent="0.25">
      <c r="B9649" s="2">
        <v>44662.46875</v>
      </c>
      <c r="C9649" s="1">
        <v>27218.799429085171</v>
      </c>
    </row>
    <row r="9650" spans="2:3" x14ac:dyDescent="0.25">
      <c r="B9650" s="2">
        <v>44662.479166666664</v>
      </c>
      <c r="C9650" s="1">
        <v>27411.586655903735</v>
      </c>
    </row>
    <row r="9651" spans="2:3" x14ac:dyDescent="0.25">
      <c r="B9651" s="2">
        <v>44662.489583333336</v>
      </c>
      <c r="C9651" s="1">
        <v>27751.492916608291</v>
      </c>
    </row>
    <row r="9652" spans="2:3" x14ac:dyDescent="0.25">
      <c r="B9652" s="2">
        <v>44662.5</v>
      </c>
      <c r="C9652" s="1">
        <v>28268.730152714936</v>
      </c>
    </row>
    <row r="9653" spans="2:3" x14ac:dyDescent="0.25">
      <c r="B9653" s="2">
        <v>44662.510416666664</v>
      </c>
      <c r="C9653" s="1">
        <v>28951.927902938693</v>
      </c>
    </row>
    <row r="9654" spans="2:3" x14ac:dyDescent="0.25">
      <c r="B9654" s="2">
        <v>44662.520833333336</v>
      </c>
      <c r="C9654" s="1">
        <v>29611.106451262687</v>
      </c>
    </row>
    <row r="9655" spans="2:3" x14ac:dyDescent="0.25">
      <c r="B9655" s="2">
        <v>44662.53125</v>
      </c>
      <c r="C9655" s="1">
        <v>30070.533981124212</v>
      </c>
    </row>
    <row r="9656" spans="2:3" x14ac:dyDescent="0.25">
      <c r="B9656" s="2">
        <v>44662.541666666664</v>
      </c>
      <c r="C9656" s="1">
        <v>30105.62966347823</v>
      </c>
    </row>
    <row r="9657" spans="2:3" x14ac:dyDescent="0.25">
      <c r="B9657" s="2">
        <v>44662.552083333336</v>
      </c>
      <c r="C9657" s="1">
        <v>29582.614189536347</v>
      </c>
    </row>
    <row r="9658" spans="2:3" x14ac:dyDescent="0.25">
      <c r="B9658" s="2">
        <v>44662.5625</v>
      </c>
      <c r="C9658" s="1">
        <v>28666.146957609541</v>
      </c>
    </row>
    <row r="9659" spans="2:3" x14ac:dyDescent="0.25">
      <c r="B9659" s="2">
        <v>44662.572916666664</v>
      </c>
      <c r="C9659" s="1">
        <v>27572.64379648145</v>
      </c>
    </row>
    <row r="9660" spans="2:3" x14ac:dyDescent="0.25">
      <c r="B9660" s="2">
        <v>44662.583333333336</v>
      </c>
      <c r="C9660" s="1">
        <v>26517.331972797845</v>
      </c>
    </row>
    <row r="9661" spans="2:3" x14ac:dyDescent="0.25">
      <c r="B9661" s="2">
        <v>44662.59375</v>
      </c>
      <c r="C9661" s="1">
        <v>25698.330599464236</v>
      </c>
    </row>
    <row r="9662" spans="2:3" x14ac:dyDescent="0.25">
      <c r="B9662" s="2">
        <v>44662.604166666664</v>
      </c>
      <c r="C9662" s="1">
        <v>25092.413769083418</v>
      </c>
    </row>
    <row r="9663" spans="2:3" x14ac:dyDescent="0.25">
      <c r="B9663" s="2">
        <v>44662.614583333336</v>
      </c>
      <c r="C9663" s="1">
        <v>24605.676281542193</v>
      </c>
    </row>
    <row r="9664" spans="2:3" x14ac:dyDescent="0.25">
      <c r="B9664" s="2">
        <v>44662.625</v>
      </c>
      <c r="C9664" s="1">
        <v>24209.235064404867</v>
      </c>
    </row>
    <row r="9665" spans="2:3" x14ac:dyDescent="0.25">
      <c r="B9665" s="2">
        <v>44662.635416666664</v>
      </c>
      <c r="C9665" s="1">
        <v>23823.423669392181</v>
      </c>
    </row>
    <row r="9666" spans="2:3" x14ac:dyDescent="0.25">
      <c r="B9666" s="2">
        <v>44662.645833333336</v>
      </c>
      <c r="C9666" s="1">
        <v>23458.741353307811</v>
      </c>
    </row>
    <row r="9667" spans="2:3" x14ac:dyDescent="0.25">
      <c r="B9667" s="2">
        <v>44662.65625</v>
      </c>
      <c r="C9667" s="1">
        <v>23097.162291698438</v>
      </c>
    </row>
    <row r="9668" spans="2:3" x14ac:dyDescent="0.25">
      <c r="B9668" s="2">
        <v>44662.666666666664</v>
      </c>
      <c r="C9668" s="1">
        <v>22750.526088086433</v>
      </c>
    </row>
    <row r="9669" spans="2:3" x14ac:dyDescent="0.25">
      <c r="B9669" s="2">
        <v>44662.677083333336</v>
      </c>
      <c r="C9669" s="1">
        <v>22424.712328427911</v>
      </c>
    </row>
    <row r="9670" spans="2:3" x14ac:dyDescent="0.25">
      <c r="B9670" s="2">
        <v>44662.6875</v>
      </c>
      <c r="C9670" s="1">
        <v>22195.744864831289</v>
      </c>
    </row>
    <row r="9671" spans="2:3" x14ac:dyDescent="0.25">
      <c r="B9671" s="2">
        <v>44662.697916666664</v>
      </c>
      <c r="C9671" s="1">
        <v>22100.424661614947</v>
      </c>
    </row>
    <row r="9672" spans="2:3" x14ac:dyDescent="0.25">
      <c r="B9672" s="2">
        <v>44662.708333333336</v>
      </c>
      <c r="C9672" s="1">
        <v>22207.581651637742</v>
      </c>
    </row>
    <row r="9673" spans="2:3" x14ac:dyDescent="0.25">
      <c r="B9673" s="2">
        <v>44662.71875</v>
      </c>
      <c r="C9673" s="1">
        <v>22588.479306830039</v>
      </c>
    </row>
    <row r="9674" spans="2:3" x14ac:dyDescent="0.25">
      <c r="B9674" s="2">
        <v>44662.729166666664</v>
      </c>
      <c r="C9674" s="1">
        <v>23620.098593785206</v>
      </c>
    </row>
    <row r="9675" spans="2:3" x14ac:dyDescent="0.25">
      <c r="B9675" s="2">
        <v>44662.739583333336</v>
      </c>
      <c r="C9675" s="1">
        <v>24348.082015777156</v>
      </c>
    </row>
    <row r="9676" spans="2:3" x14ac:dyDescent="0.25">
      <c r="B9676" s="2">
        <v>44662.75</v>
      </c>
      <c r="C9676" s="1">
        <v>25175.393130247041</v>
      </c>
    </row>
    <row r="9677" spans="2:3" x14ac:dyDescent="0.25">
      <c r="B9677" s="2">
        <v>44662.760416666664</v>
      </c>
      <c r="C9677" s="1">
        <v>26043.250111393689</v>
      </c>
    </row>
    <row r="9678" spans="2:3" x14ac:dyDescent="0.25">
      <c r="B9678" s="2">
        <v>44662.770833333336</v>
      </c>
      <c r="C9678" s="1">
        <v>26908.078693727632</v>
      </c>
    </row>
    <row r="9679" spans="2:3" x14ac:dyDescent="0.25">
      <c r="B9679" s="2">
        <v>44662.78125</v>
      </c>
      <c r="C9679" s="1">
        <v>27785.561638611387</v>
      </c>
    </row>
    <row r="9680" spans="2:3" x14ac:dyDescent="0.25">
      <c r="B9680" s="2">
        <v>44662.791666666664</v>
      </c>
      <c r="C9680" s="1">
        <v>28638.99691168726</v>
      </c>
    </row>
    <row r="9681" spans="2:3" x14ac:dyDescent="0.25">
      <c r="B9681" s="2">
        <v>44662.802083333336</v>
      </c>
      <c r="C9681" s="1">
        <v>29469.987438912638</v>
      </c>
    </row>
    <row r="9682" spans="2:3" x14ac:dyDescent="0.25">
      <c r="B9682" s="2">
        <v>44662.8125</v>
      </c>
      <c r="C9682" s="1">
        <v>30156.721255962009</v>
      </c>
    </row>
    <row r="9683" spans="2:3" x14ac:dyDescent="0.25">
      <c r="B9683" s="2">
        <v>44662.822916666664</v>
      </c>
      <c r="C9683" s="1">
        <v>30596.451717597243</v>
      </c>
    </row>
    <row r="9684" spans="2:3" x14ac:dyDescent="0.25">
      <c r="B9684" s="2">
        <v>44662.833333333336</v>
      </c>
      <c r="C9684" s="1">
        <v>30671.500273200636</v>
      </c>
    </row>
    <row r="9685" spans="2:3" x14ac:dyDescent="0.25">
      <c r="B9685" s="2">
        <v>44662.84375</v>
      </c>
      <c r="C9685" s="1">
        <v>30303.240383011769</v>
      </c>
    </row>
    <row r="9686" spans="2:3" x14ac:dyDescent="0.25">
      <c r="B9686" s="2">
        <v>44662.854166666664</v>
      </c>
      <c r="C9686" s="1">
        <v>29667.354304722485</v>
      </c>
    </row>
    <row r="9687" spans="2:3" x14ac:dyDescent="0.25">
      <c r="B9687" s="2">
        <v>44662.864583333336</v>
      </c>
      <c r="C9687" s="1">
        <v>28923.681545198637</v>
      </c>
    </row>
    <row r="9688" spans="2:3" x14ac:dyDescent="0.25">
      <c r="B9688" s="2">
        <v>44662.875</v>
      </c>
      <c r="C9688" s="1">
        <v>28256.886995620793</v>
      </c>
    </row>
    <row r="9689" spans="2:3" x14ac:dyDescent="0.25">
      <c r="B9689" s="2">
        <v>44662.885416666664</v>
      </c>
      <c r="C9689" s="1">
        <v>27807.849085249538</v>
      </c>
    </row>
    <row r="9690" spans="2:3" x14ac:dyDescent="0.25">
      <c r="B9690" s="2">
        <v>44662.895833333336</v>
      </c>
      <c r="C9690" s="1">
        <v>27478.049814378021</v>
      </c>
    </row>
    <row r="9691" spans="2:3" x14ac:dyDescent="0.25">
      <c r="B9691" s="2">
        <v>44662.90625</v>
      </c>
      <c r="C9691" s="1">
        <v>27126.463311122843</v>
      </c>
    </row>
    <row r="9692" spans="2:3" x14ac:dyDescent="0.25">
      <c r="B9692" s="2">
        <v>44662.916666666664</v>
      </c>
      <c r="C9692" s="1">
        <v>26586.614529764614</v>
      </c>
    </row>
    <row r="9693" spans="2:3" x14ac:dyDescent="0.25">
      <c r="B9693" s="2">
        <v>44662.927083333336</v>
      </c>
      <c r="C9693" s="1">
        <v>25760.449722861766</v>
      </c>
    </row>
    <row r="9694" spans="2:3" x14ac:dyDescent="0.25">
      <c r="B9694" s="2">
        <v>44662.9375</v>
      </c>
      <c r="C9694" s="1">
        <v>24678.694777195898</v>
      </c>
    </row>
    <row r="9695" spans="2:3" x14ac:dyDescent="0.25">
      <c r="B9695" s="2">
        <v>44662.947916666664</v>
      </c>
      <c r="C9695" s="1">
        <v>23406.445813846854</v>
      </c>
    </row>
    <row r="9696" spans="2:3" x14ac:dyDescent="0.25">
      <c r="B9696" s="2">
        <v>44662.958333333336</v>
      </c>
      <c r="C9696" s="1">
        <v>22021.744729656435</v>
      </c>
    </row>
    <row r="9697" spans="2:3" x14ac:dyDescent="0.25">
      <c r="B9697" s="2">
        <v>44662.96875</v>
      </c>
      <c r="C9697" s="1">
        <v>20579.955098970404</v>
      </c>
    </row>
    <row r="9698" spans="2:3" x14ac:dyDescent="0.25">
      <c r="B9698" s="2">
        <v>44662.979166666664</v>
      </c>
      <c r="C9698" s="1">
        <v>19127.302038856065</v>
      </c>
    </row>
    <row r="9699" spans="2:3" x14ac:dyDescent="0.25">
      <c r="B9699" s="2">
        <v>44662.989583333336</v>
      </c>
      <c r="C9699" s="1">
        <v>17660.590262957499</v>
      </c>
    </row>
    <row r="9700" spans="2:3" x14ac:dyDescent="0.25">
      <c r="B9700" s="2">
        <v>44663</v>
      </c>
      <c r="C9700" s="1">
        <v>16207.583005608329</v>
      </c>
    </row>
    <row r="9701" spans="2:3" x14ac:dyDescent="0.25">
      <c r="B9701" s="2">
        <v>44663.010416666664</v>
      </c>
      <c r="C9701" s="1">
        <v>14725.689813120367</v>
      </c>
    </row>
    <row r="9702" spans="2:3" x14ac:dyDescent="0.25">
      <c r="B9702" s="2">
        <v>44663.020833333336</v>
      </c>
      <c r="C9702" s="1">
        <v>13381.347393218559</v>
      </c>
    </row>
    <row r="9703" spans="2:3" x14ac:dyDescent="0.25">
      <c r="B9703" s="2">
        <v>44663.03125</v>
      </c>
      <c r="C9703" s="1">
        <v>12187.818875489176</v>
      </c>
    </row>
    <row r="9704" spans="2:3" x14ac:dyDescent="0.25">
      <c r="B9704" s="2">
        <v>44663.041666666664</v>
      </c>
      <c r="C9704" s="1">
        <v>11221.465263353901</v>
      </c>
    </row>
    <row r="9705" spans="2:3" x14ac:dyDescent="0.25">
      <c r="B9705" s="2">
        <v>44663.052083333336</v>
      </c>
      <c r="C9705" s="1">
        <v>10528.37283086334</v>
      </c>
    </row>
    <row r="9706" spans="2:3" x14ac:dyDescent="0.25">
      <c r="B9706" s="2">
        <v>44663.0625</v>
      </c>
      <c r="C9706" s="1">
        <v>10049.724587338558</v>
      </c>
    </row>
    <row r="9707" spans="2:3" x14ac:dyDescent="0.25">
      <c r="B9707" s="2">
        <v>44663.072916666664</v>
      </c>
      <c r="C9707" s="1">
        <v>9733.6063623838891</v>
      </c>
    </row>
    <row r="9708" spans="2:3" x14ac:dyDescent="0.25">
      <c r="B9708" s="2">
        <v>44663.083333333336</v>
      </c>
      <c r="C9708" s="1">
        <v>9497.1110319992677</v>
      </c>
    </row>
    <row r="9709" spans="2:3" x14ac:dyDescent="0.25">
      <c r="B9709" s="2">
        <v>44663.09375</v>
      </c>
      <c r="C9709" s="1">
        <v>9294.3651930435044</v>
      </c>
    </row>
    <row r="9710" spans="2:3" x14ac:dyDescent="0.25">
      <c r="B9710" s="2">
        <v>44663.104166666664</v>
      </c>
      <c r="C9710" s="1">
        <v>9109.8832695965648</v>
      </c>
    </row>
    <row r="9711" spans="2:3" x14ac:dyDescent="0.25">
      <c r="B9711" s="2">
        <v>44663.114583333336</v>
      </c>
      <c r="C9711" s="1">
        <v>8977.6700625163758</v>
      </c>
    </row>
    <row r="9712" spans="2:3" x14ac:dyDescent="0.25">
      <c r="B9712" s="2">
        <v>44663.125</v>
      </c>
      <c r="C9712" s="1">
        <v>8888.1654808953626</v>
      </c>
    </row>
    <row r="9713" spans="2:3" x14ac:dyDescent="0.25">
      <c r="B9713" s="2">
        <v>44663.135416666664</v>
      </c>
      <c r="C9713" s="1">
        <v>8841.6947691946607</v>
      </c>
    </row>
    <row r="9714" spans="2:3" x14ac:dyDescent="0.25">
      <c r="B9714" s="2">
        <v>44663.145833333336</v>
      </c>
      <c r="C9714" s="1">
        <v>8858.9438698659178</v>
      </c>
    </row>
    <row r="9715" spans="2:3" x14ac:dyDescent="0.25">
      <c r="B9715" s="2">
        <v>44663.15625</v>
      </c>
      <c r="C9715" s="1">
        <v>8911.4509072241763</v>
      </c>
    </row>
    <row r="9716" spans="2:3" x14ac:dyDescent="0.25">
      <c r="B9716" s="2">
        <v>44663.166666666664</v>
      </c>
      <c r="C9716" s="1">
        <v>8569.5601045210115</v>
      </c>
    </row>
    <row r="9717" spans="2:3" x14ac:dyDescent="0.25">
      <c r="B9717" s="2">
        <v>44663.177083333336</v>
      </c>
      <c r="C9717" s="1">
        <v>8672.3846482410663</v>
      </c>
    </row>
    <row r="9718" spans="2:3" x14ac:dyDescent="0.25">
      <c r="B9718" s="2">
        <v>44663.1875</v>
      </c>
      <c r="C9718" s="1">
        <v>8819.8664598066716</v>
      </c>
    </row>
    <row r="9719" spans="2:3" x14ac:dyDescent="0.25">
      <c r="B9719" s="2">
        <v>44663.197916666664</v>
      </c>
      <c r="C9719" s="1">
        <v>9001.4558957737027</v>
      </c>
    </row>
    <row r="9720" spans="2:3" x14ac:dyDescent="0.25">
      <c r="B9720" s="2">
        <v>44663.208333333336</v>
      </c>
      <c r="C9720" s="1">
        <v>9197.4422795374012</v>
      </c>
    </row>
    <row r="9721" spans="2:3" x14ac:dyDescent="0.25">
      <c r="B9721" s="2">
        <v>44663.21875</v>
      </c>
      <c r="C9721" s="1">
        <v>9479.3087523783888</v>
      </c>
    </row>
    <row r="9722" spans="2:3" x14ac:dyDescent="0.25">
      <c r="B9722" s="2">
        <v>44663.229166666664</v>
      </c>
      <c r="C9722" s="1">
        <v>9925.2015024400444</v>
      </c>
    </row>
    <row r="9723" spans="2:3" x14ac:dyDescent="0.25">
      <c r="B9723" s="2">
        <v>44663.239583333336</v>
      </c>
      <c r="C9723" s="1">
        <v>10692.408176287334</v>
      </c>
    </row>
    <row r="9724" spans="2:3" x14ac:dyDescent="0.25">
      <c r="B9724" s="2">
        <v>44663.25</v>
      </c>
      <c r="C9724" s="1">
        <v>11928.782150552655</v>
      </c>
    </row>
    <row r="9725" spans="2:3" x14ac:dyDescent="0.25">
      <c r="B9725" s="2">
        <v>44663.260416666664</v>
      </c>
      <c r="C9725" s="1">
        <v>13700.655950469216</v>
      </c>
    </row>
    <row r="9726" spans="2:3" x14ac:dyDescent="0.25">
      <c r="B9726" s="2">
        <v>44663.270833333336</v>
      </c>
      <c r="C9726" s="1">
        <v>15807.409886221436</v>
      </c>
    </row>
    <row r="9727" spans="2:3" x14ac:dyDescent="0.25">
      <c r="B9727" s="2">
        <v>44663.28125</v>
      </c>
      <c r="C9727" s="1">
        <v>18006.707544250476</v>
      </c>
    </row>
    <row r="9728" spans="2:3" x14ac:dyDescent="0.25">
      <c r="B9728" s="2">
        <v>44663.291666666664</v>
      </c>
      <c r="C9728" s="1">
        <v>20018.801380865367</v>
      </c>
    </row>
    <row r="9729" spans="2:3" x14ac:dyDescent="0.25">
      <c r="B9729" s="2">
        <v>44663.302083333336</v>
      </c>
      <c r="C9729" s="1">
        <v>21680.418347001352</v>
      </c>
    </row>
    <row r="9730" spans="2:3" x14ac:dyDescent="0.25">
      <c r="B9730" s="2">
        <v>44663.3125</v>
      </c>
      <c r="C9730" s="1">
        <v>23020.46765881644</v>
      </c>
    </row>
    <row r="9731" spans="2:3" x14ac:dyDescent="0.25">
      <c r="B9731" s="2">
        <v>44663.322916666664</v>
      </c>
      <c r="C9731" s="1">
        <v>24102.642264494156</v>
      </c>
    </row>
    <row r="9732" spans="2:3" x14ac:dyDescent="0.25">
      <c r="B9732" s="2">
        <v>44663.333333333336</v>
      </c>
      <c r="C9732" s="1">
        <v>25045.758031721965</v>
      </c>
    </row>
    <row r="9733" spans="2:3" x14ac:dyDescent="0.25">
      <c r="B9733" s="2">
        <v>44663.34375</v>
      </c>
      <c r="C9733" s="1">
        <v>25885.462086847467</v>
      </c>
    </row>
    <row r="9734" spans="2:3" x14ac:dyDescent="0.25">
      <c r="B9734" s="2">
        <v>44663.354166666664</v>
      </c>
      <c r="C9734" s="1">
        <v>26604.056819885049</v>
      </c>
    </row>
    <row r="9735" spans="2:3" x14ac:dyDescent="0.25">
      <c r="B9735" s="2">
        <v>44663.364583333336</v>
      </c>
      <c r="C9735" s="1">
        <v>27195.72788921641</v>
      </c>
    </row>
    <row r="9736" spans="2:3" x14ac:dyDescent="0.25">
      <c r="B9736" s="2">
        <v>44663.375</v>
      </c>
      <c r="C9736" s="1">
        <v>27590.531816462302</v>
      </c>
    </row>
    <row r="9737" spans="2:3" x14ac:dyDescent="0.25">
      <c r="B9737" s="2">
        <v>44663.385416666664</v>
      </c>
      <c r="C9737" s="1">
        <v>27788.727919602581</v>
      </c>
    </row>
    <row r="9738" spans="2:3" x14ac:dyDescent="0.25">
      <c r="B9738" s="2">
        <v>44663.395833333336</v>
      </c>
      <c r="C9738" s="1">
        <v>27819.365832873518</v>
      </c>
    </row>
    <row r="9739" spans="2:3" x14ac:dyDescent="0.25">
      <c r="B9739" s="2">
        <v>44663.40625</v>
      </c>
      <c r="C9739" s="1">
        <v>27724.22876984279</v>
      </c>
    </row>
    <row r="9740" spans="2:3" x14ac:dyDescent="0.25">
      <c r="B9740" s="2">
        <v>44663.416666666664</v>
      </c>
      <c r="C9740" s="1">
        <v>27569.22591292363</v>
      </c>
    </row>
    <row r="9741" spans="2:3" x14ac:dyDescent="0.25">
      <c r="B9741" s="2">
        <v>44663.427083333336</v>
      </c>
      <c r="C9741" s="1">
        <v>27404.52131686109</v>
      </c>
    </row>
    <row r="9742" spans="2:3" x14ac:dyDescent="0.25">
      <c r="B9742" s="2">
        <v>44663.4375</v>
      </c>
      <c r="C9742" s="1">
        <v>27234.915608296404</v>
      </c>
    </row>
    <row r="9743" spans="2:3" x14ac:dyDescent="0.25">
      <c r="B9743" s="2">
        <v>44663.447916666664</v>
      </c>
      <c r="C9743" s="1">
        <v>27129.550149228693</v>
      </c>
    </row>
    <row r="9744" spans="2:3" x14ac:dyDescent="0.25">
      <c r="B9744" s="2">
        <v>44663.458333333336</v>
      </c>
      <c r="C9744" s="1">
        <v>27088.683747946379</v>
      </c>
    </row>
    <row r="9745" spans="2:3" x14ac:dyDescent="0.25">
      <c r="B9745" s="2">
        <v>44663.46875</v>
      </c>
      <c r="C9745" s="1">
        <v>27142.330501373232</v>
      </c>
    </row>
    <row r="9746" spans="2:3" x14ac:dyDescent="0.25">
      <c r="B9746" s="2">
        <v>44663.479166666664</v>
      </c>
      <c r="C9746" s="1">
        <v>27334.591262911516</v>
      </c>
    </row>
    <row r="9747" spans="2:3" x14ac:dyDescent="0.25">
      <c r="B9747" s="2">
        <v>44663.489583333336</v>
      </c>
      <c r="C9747" s="1">
        <v>27673.267224263305</v>
      </c>
    </row>
    <row r="9748" spans="2:3" x14ac:dyDescent="0.25">
      <c r="B9748" s="2">
        <v>44663.5</v>
      </c>
      <c r="C9748" s="1">
        <v>28188.337968959921</v>
      </c>
    </row>
    <row r="9749" spans="2:3" x14ac:dyDescent="0.25">
      <c r="B9749" s="2">
        <v>44663.510416666664</v>
      </c>
      <c r="C9749" s="1">
        <v>28868.43246470868</v>
      </c>
    </row>
    <row r="9750" spans="2:3" x14ac:dyDescent="0.25">
      <c r="B9750" s="2">
        <v>44663.520833333336</v>
      </c>
      <c r="C9750" s="1">
        <v>29524.332233085672</v>
      </c>
    </row>
    <row r="9751" spans="2:3" x14ac:dyDescent="0.25">
      <c r="B9751" s="2">
        <v>44663.53125</v>
      </c>
      <c r="C9751" s="1">
        <v>29981.066154771568</v>
      </c>
    </row>
    <row r="9752" spans="2:3" x14ac:dyDescent="0.25">
      <c r="B9752" s="2">
        <v>44663.541666666664</v>
      </c>
      <c r="C9752" s="1">
        <v>30014.991516576421</v>
      </c>
    </row>
    <row r="9753" spans="2:3" x14ac:dyDescent="0.25">
      <c r="B9753" s="2">
        <v>44663.552083333336</v>
      </c>
      <c r="C9753" s="1">
        <v>29492.912809531776</v>
      </c>
    </row>
    <row r="9754" spans="2:3" x14ac:dyDescent="0.25">
      <c r="B9754" s="2">
        <v>44663.5625</v>
      </c>
      <c r="C9754" s="1">
        <v>28578.963031816867</v>
      </c>
    </row>
    <row r="9755" spans="2:3" x14ac:dyDescent="0.25">
      <c r="B9755" s="2">
        <v>44663.572916666664</v>
      </c>
      <c r="C9755" s="1">
        <v>27488.797380120493</v>
      </c>
    </row>
    <row r="9756" spans="2:3" x14ac:dyDescent="0.25">
      <c r="B9756" s="2">
        <v>44663.583333333336</v>
      </c>
      <c r="C9756" s="1">
        <v>26436.939789042834</v>
      </c>
    </row>
    <row r="9757" spans="2:3" x14ac:dyDescent="0.25">
      <c r="B9757" s="2">
        <v>44663.59375</v>
      </c>
      <c r="C9757" s="1">
        <v>25620.807491872842</v>
      </c>
    </row>
    <row r="9758" spans="2:3" x14ac:dyDescent="0.25">
      <c r="B9758" s="2">
        <v>44663.604166666664</v>
      </c>
      <c r="C9758" s="1">
        <v>25017.232678374061</v>
      </c>
    </row>
    <row r="9759" spans="2:3" x14ac:dyDescent="0.25">
      <c r="B9759" s="2">
        <v>44663.614583333336</v>
      </c>
      <c r="C9759" s="1">
        <v>24532.603542927205</v>
      </c>
    </row>
    <row r="9760" spans="2:3" x14ac:dyDescent="0.25">
      <c r="B9760" s="2">
        <v>44663.625</v>
      </c>
      <c r="C9760" s="1">
        <v>24138.094596733597</v>
      </c>
    </row>
    <row r="9761" spans="2:3" x14ac:dyDescent="0.25">
      <c r="B9761" s="2">
        <v>44663.635416666664</v>
      </c>
      <c r="C9761" s="1">
        <v>23754.274171491204</v>
      </c>
    </row>
    <row r="9762" spans="2:3" x14ac:dyDescent="0.25">
      <c r="B9762" s="2">
        <v>44663.645833333336</v>
      </c>
      <c r="C9762" s="1">
        <v>23391.523566839634</v>
      </c>
    </row>
    <row r="9763" spans="2:3" x14ac:dyDescent="0.25">
      <c r="B9763" s="2">
        <v>44663.65625</v>
      </c>
      <c r="C9763" s="1">
        <v>23031.759961025353</v>
      </c>
    </row>
    <row r="9764" spans="2:3" x14ac:dyDescent="0.25">
      <c r="B9764" s="2">
        <v>44663.666666666664</v>
      </c>
      <c r="C9764" s="1">
        <v>22686.703858391225</v>
      </c>
    </row>
    <row r="9765" spans="2:3" x14ac:dyDescent="0.25">
      <c r="B9765" s="2">
        <v>44663.677083333336</v>
      </c>
      <c r="C9765" s="1">
        <v>22362.120394253208</v>
      </c>
    </row>
    <row r="9766" spans="2:3" x14ac:dyDescent="0.25">
      <c r="B9766" s="2">
        <v>44663.6875</v>
      </c>
      <c r="C9766" s="1">
        <v>22133.855500081114</v>
      </c>
    </row>
    <row r="9767" spans="2:3" x14ac:dyDescent="0.25">
      <c r="B9767" s="2">
        <v>44663.697916666664</v>
      </c>
      <c r="C9767" s="1">
        <v>22038.652135007007</v>
      </c>
    </row>
    <row r="9768" spans="2:3" x14ac:dyDescent="0.25">
      <c r="B9768" s="2">
        <v>44663.708333333336</v>
      </c>
      <c r="C9768" s="1">
        <v>22145.223934097085</v>
      </c>
    </row>
    <row r="9769" spans="2:3" x14ac:dyDescent="0.25">
      <c r="B9769" s="2">
        <v>44663.71875</v>
      </c>
      <c r="C9769" s="1">
        <v>22524.598972309577</v>
      </c>
    </row>
    <row r="9770" spans="2:3" x14ac:dyDescent="0.25">
      <c r="B9770" s="2">
        <v>44663.729166666664</v>
      </c>
      <c r="C9770" s="1">
        <v>23553.87625004724</v>
      </c>
    </row>
    <row r="9771" spans="2:3" x14ac:dyDescent="0.25">
      <c r="B9771" s="2">
        <v>44663.739583333336</v>
      </c>
      <c r="C9771" s="1">
        <v>24278.814537718517</v>
      </c>
    </row>
    <row r="9772" spans="2:3" x14ac:dyDescent="0.25">
      <c r="B9772" s="2">
        <v>44663.75</v>
      </c>
      <c r="C9772" s="1">
        <v>25102.320391632053</v>
      </c>
    </row>
    <row r="9773" spans="2:3" x14ac:dyDescent="0.25">
      <c r="B9773" s="2">
        <v>44663.760416666664</v>
      </c>
      <c r="C9773" s="1">
        <v>25965.727003802298</v>
      </c>
    </row>
    <row r="9774" spans="2:3" x14ac:dyDescent="0.25">
      <c r="B9774" s="2">
        <v>44663.770833333336</v>
      </c>
      <c r="C9774" s="1">
        <v>26825.754825365679</v>
      </c>
    </row>
    <row r="9775" spans="2:3" x14ac:dyDescent="0.25">
      <c r="B9775" s="2">
        <v>44663.78125</v>
      </c>
      <c r="C9775" s="1">
        <v>27698.260928328218</v>
      </c>
    </row>
    <row r="9776" spans="2:3" x14ac:dyDescent="0.25">
      <c r="B9776" s="2">
        <v>44663.791666666664</v>
      </c>
      <c r="C9776" s="1">
        <v>28546.894819806348</v>
      </c>
    </row>
    <row r="9777" spans="2:3" x14ac:dyDescent="0.25">
      <c r="B9777" s="2">
        <v>44663.802083333336</v>
      </c>
      <c r="C9777" s="1">
        <v>29373.434989552123</v>
      </c>
    </row>
    <row r="9778" spans="2:3" x14ac:dyDescent="0.25">
      <c r="B9778" s="2">
        <v>44663.8125</v>
      </c>
      <c r="C9778" s="1">
        <v>30056.538458354502</v>
      </c>
    </row>
    <row r="9779" spans="2:3" x14ac:dyDescent="0.25">
      <c r="B9779" s="2">
        <v>44663.822916666664</v>
      </c>
      <c r="C9779" s="1">
        <v>30493.868242603803</v>
      </c>
    </row>
    <row r="9780" spans="2:3" x14ac:dyDescent="0.25">
      <c r="B9780" s="2">
        <v>44663.833333333336</v>
      </c>
      <c r="C9780" s="1">
        <v>30568.156093299265</v>
      </c>
    </row>
    <row r="9781" spans="2:3" x14ac:dyDescent="0.25">
      <c r="B9781" s="2">
        <v>44663.84375</v>
      </c>
      <c r="C9781" s="1">
        <v>30201.066611801707</v>
      </c>
    </row>
    <row r="9782" spans="2:3" x14ac:dyDescent="0.25">
      <c r="B9782" s="2">
        <v>44663.854166666664</v>
      </c>
      <c r="C9782" s="1">
        <v>29567.523117569901</v>
      </c>
    </row>
    <row r="9783" spans="2:3" x14ac:dyDescent="0.25">
      <c r="B9783" s="2">
        <v>44663.864583333336</v>
      </c>
      <c r="C9783" s="1">
        <v>28826.660731550841</v>
      </c>
    </row>
    <row r="9784" spans="2:3" x14ac:dyDescent="0.25">
      <c r="B9784" s="2">
        <v>44663.875</v>
      </c>
      <c r="C9784" s="1">
        <v>28162.32552752737</v>
      </c>
    </row>
    <row r="9785" spans="2:3" x14ac:dyDescent="0.25">
      <c r="B9785" s="2">
        <v>44663.885416666664</v>
      </c>
      <c r="C9785" s="1">
        <v>27714.810207310053</v>
      </c>
    </row>
    <row r="9786" spans="2:3" x14ac:dyDescent="0.25">
      <c r="B9786" s="2">
        <v>44663.895833333336</v>
      </c>
      <c r="C9786" s="1">
        <v>27386.005857980505</v>
      </c>
    </row>
    <row r="9787" spans="2:3" x14ac:dyDescent="0.25">
      <c r="B9787" s="2">
        <v>44663.90625</v>
      </c>
      <c r="C9787" s="1">
        <v>27035.472921442135</v>
      </c>
    </row>
    <row r="9788" spans="2:3" x14ac:dyDescent="0.25">
      <c r="B9788" s="2">
        <v>44663.916666666664</v>
      </c>
      <c r="C9788" s="1">
        <v>26497.439626537122</v>
      </c>
    </row>
    <row r="9789" spans="2:3" x14ac:dyDescent="0.25">
      <c r="B9789" s="2">
        <v>44663.927083333336</v>
      </c>
      <c r="C9789" s="1">
        <v>25674.261278121976</v>
      </c>
    </row>
    <row r="9790" spans="2:3" x14ac:dyDescent="0.25">
      <c r="B9790" s="2">
        <v>44663.9375</v>
      </c>
      <c r="C9790" s="1">
        <v>24596.546392151016</v>
      </c>
    </row>
    <row r="9791" spans="2:3" x14ac:dyDescent="0.25">
      <c r="B9791" s="2">
        <v>44663.947916666664</v>
      </c>
      <c r="C9791" s="1">
        <v>23329.098201069333</v>
      </c>
    </row>
    <row r="9792" spans="2:3" x14ac:dyDescent="0.25">
      <c r="B9792" s="2">
        <v>44663.958333333336</v>
      </c>
      <c r="C9792" s="1">
        <v>21949.60815627284</v>
      </c>
    </row>
    <row r="9793" spans="2:3" x14ac:dyDescent="0.25">
      <c r="B9793" s="2">
        <v>44663.96875</v>
      </c>
      <c r="C9793" s="1">
        <v>20513.205676789516</v>
      </c>
    </row>
    <row r="9794" spans="2:3" x14ac:dyDescent="0.25">
      <c r="B9794" s="2">
        <v>44663.979166666664</v>
      </c>
      <c r="C9794" s="1">
        <v>19065.939181541107</v>
      </c>
    </row>
    <row r="9795" spans="2:3" x14ac:dyDescent="0.25">
      <c r="B9795" s="2">
        <v>44663.989583333336</v>
      </c>
      <c r="C9795" s="1">
        <v>17604.614572174312</v>
      </c>
    </row>
    <row r="9796" spans="2:3" x14ac:dyDescent="0.25">
      <c r="B9796" s="2">
        <v>44664</v>
      </c>
      <c r="C9796" s="1">
        <v>16156.877064542441</v>
      </c>
    </row>
    <row r="9797" spans="2:3" x14ac:dyDescent="0.25">
      <c r="B9797" s="2">
        <v>44664.010416666664</v>
      </c>
      <c r="C9797" s="1">
        <v>14680.212309938488</v>
      </c>
    </row>
    <row r="9798" spans="2:3" x14ac:dyDescent="0.25">
      <c r="B9798" s="2">
        <v>44664.020833333336</v>
      </c>
      <c r="C9798" s="1">
        <v>13340.662855977102</v>
      </c>
    </row>
    <row r="9799" spans="2:3" x14ac:dyDescent="0.25">
      <c r="B9799" s="2">
        <v>44664.03125</v>
      </c>
      <c r="C9799" s="1">
        <v>12151.343247606321</v>
      </c>
    </row>
    <row r="9800" spans="2:3" x14ac:dyDescent="0.25">
      <c r="B9800" s="2">
        <v>44664.041666666664</v>
      </c>
      <c r="C9800" s="1">
        <v>11188.380470891638</v>
      </c>
    </row>
    <row r="9801" spans="2:3" x14ac:dyDescent="0.25">
      <c r="B9801" s="2">
        <v>44664.052083333336</v>
      </c>
      <c r="C9801" s="1">
        <v>10497.684523287422</v>
      </c>
    </row>
    <row r="9802" spans="2:3" x14ac:dyDescent="0.25">
      <c r="B9802" s="2">
        <v>44664.0625</v>
      </c>
      <c r="C9802" s="1">
        <v>10020.672657574643</v>
      </c>
    </row>
    <row r="9803" spans="2:3" x14ac:dyDescent="0.25">
      <c r="B9803" s="2">
        <v>44664.072916666664</v>
      </c>
      <c r="C9803" s="1">
        <v>9705.6068189986872</v>
      </c>
    </row>
    <row r="9804" spans="2:3" x14ac:dyDescent="0.25">
      <c r="B9804" s="2">
        <v>44664.083333333336</v>
      </c>
      <c r="C9804" s="1">
        <v>9469.8710246806932</v>
      </c>
    </row>
    <row r="9805" spans="2:3" x14ac:dyDescent="0.25">
      <c r="B9805" s="2">
        <v>44664.09375</v>
      </c>
      <c r="C9805" s="1">
        <v>9267.7684584893086</v>
      </c>
    </row>
    <row r="9806" spans="2:3" x14ac:dyDescent="0.25">
      <c r="B9806" s="2">
        <v>44664.104166666664</v>
      </c>
      <c r="C9806" s="1">
        <v>9083.8711396383042</v>
      </c>
    </row>
    <row r="9807" spans="2:3" x14ac:dyDescent="0.25">
      <c r="B9807" s="2">
        <v>44664.114583333336</v>
      </c>
      <c r="C9807" s="1">
        <v>8952.0670001852523</v>
      </c>
    </row>
    <row r="9808" spans="2:3" x14ac:dyDescent="0.25">
      <c r="B9808" s="2">
        <v>44664.125</v>
      </c>
      <c r="C9808" s="1">
        <v>8862.8547208622076</v>
      </c>
    </row>
    <row r="9809" spans="2:3" x14ac:dyDescent="0.25">
      <c r="B9809" s="2">
        <v>44664.135416666664</v>
      </c>
      <c r="C9809" s="1">
        <v>8816.5595193044428</v>
      </c>
    </row>
    <row r="9810" spans="2:3" x14ac:dyDescent="0.25">
      <c r="B9810" s="2">
        <v>44664.145833333336</v>
      </c>
      <c r="C9810" s="1">
        <v>8833.8086199756999</v>
      </c>
    </row>
    <row r="9811" spans="2:3" x14ac:dyDescent="0.25">
      <c r="B9811" s="2">
        <v>44664.15625</v>
      </c>
      <c r="C9811" s="1">
        <v>8886.2569470105846</v>
      </c>
    </row>
    <row r="9812" spans="2:3" x14ac:dyDescent="0.25">
      <c r="B9812" s="2">
        <v>44664.166666666664</v>
      </c>
      <c r="C9812" s="1">
        <v>8544.2493444878564</v>
      </c>
    </row>
    <row r="9813" spans="2:3" x14ac:dyDescent="0.25">
      <c r="B9813" s="2">
        <v>44664.177083333336</v>
      </c>
      <c r="C9813" s="1">
        <v>8647.0151932136068</v>
      </c>
    </row>
    <row r="9814" spans="2:3" x14ac:dyDescent="0.25">
      <c r="B9814" s="2">
        <v>44664.1875</v>
      </c>
      <c r="C9814" s="1">
        <v>8794.321502300807</v>
      </c>
    </row>
    <row r="9815" spans="2:3" x14ac:dyDescent="0.25">
      <c r="B9815" s="2">
        <v>44664.197916666664</v>
      </c>
      <c r="C9815" s="1">
        <v>8975.6192644615821</v>
      </c>
    </row>
    <row r="9816" spans="2:3" x14ac:dyDescent="0.25">
      <c r="B9816" s="2">
        <v>44664.208333333336</v>
      </c>
      <c r="C9816" s="1">
        <v>9171.196553772279</v>
      </c>
    </row>
    <row r="9817" spans="2:3" x14ac:dyDescent="0.25">
      <c r="B9817" s="2">
        <v>44664.21875</v>
      </c>
      <c r="C9817" s="1">
        <v>9452.2442015510205</v>
      </c>
    </row>
    <row r="9818" spans="2:3" x14ac:dyDescent="0.25">
      <c r="B9818" s="2">
        <v>44664.229166666664</v>
      </c>
      <c r="C9818" s="1">
        <v>9896.6173506266368</v>
      </c>
    </row>
    <row r="9819" spans="2:3" x14ac:dyDescent="0.25">
      <c r="B9819" s="2">
        <v>44664.239583333336</v>
      </c>
      <c r="C9819" s="1">
        <v>10661.017877959133</v>
      </c>
    </row>
    <row r="9820" spans="2:3" x14ac:dyDescent="0.25">
      <c r="B9820" s="2">
        <v>44664.25</v>
      </c>
      <c r="C9820" s="1">
        <v>11892.773771767521</v>
      </c>
    </row>
    <row r="9821" spans="2:3" x14ac:dyDescent="0.25">
      <c r="B9821" s="2">
        <v>44664.260416666664</v>
      </c>
      <c r="C9821" s="1">
        <v>13658.042729285522</v>
      </c>
    </row>
    <row r="9822" spans="2:3" x14ac:dyDescent="0.25">
      <c r="B9822" s="2">
        <v>44664.270833333336</v>
      </c>
      <c r="C9822" s="1">
        <v>15756.963293793548</v>
      </c>
    </row>
    <row r="9823" spans="2:3" x14ac:dyDescent="0.25">
      <c r="B9823" s="2">
        <v>44664.28125</v>
      </c>
      <c r="C9823" s="1">
        <v>17948.194586437381</v>
      </c>
    </row>
    <row r="9824" spans="2:3" x14ac:dyDescent="0.25">
      <c r="B9824" s="2">
        <v>44664.291666666664</v>
      </c>
      <c r="C9824" s="1">
        <v>19953.098983722306</v>
      </c>
    </row>
    <row r="9825" spans="2:3" x14ac:dyDescent="0.25">
      <c r="B9825" s="2">
        <v>44664.302083333336</v>
      </c>
      <c r="C9825" s="1">
        <v>21609.220395332002</v>
      </c>
    </row>
    <row r="9826" spans="2:3" x14ac:dyDescent="0.25">
      <c r="B9826" s="2">
        <v>44664.3125</v>
      </c>
      <c r="C9826" s="1">
        <v>22945.353613610176</v>
      </c>
    </row>
    <row r="9827" spans="2:3" x14ac:dyDescent="0.25">
      <c r="B9827" s="2">
        <v>44664.322916666664</v>
      </c>
      <c r="C9827" s="1">
        <v>24024.95627024581</v>
      </c>
    </row>
    <row r="9828" spans="2:3" x14ac:dyDescent="0.25">
      <c r="B9828" s="2">
        <v>44664.333333333336</v>
      </c>
      <c r="C9828" s="1">
        <v>24966.435023505368</v>
      </c>
    </row>
    <row r="9829" spans="2:3" x14ac:dyDescent="0.25">
      <c r="B9829" s="2">
        <v>44664.34375</v>
      </c>
      <c r="C9829" s="1">
        <v>25805.262171736962</v>
      </c>
    </row>
    <row r="9830" spans="2:3" x14ac:dyDescent="0.25">
      <c r="B9830" s="2">
        <v>44664.354166666664</v>
      </c>
      <c r="C9830" s="1">
        <v>26523.565223303758</v>
      </c>
    </row>
    <row r="9831" spans="2:3" x14ac:dyDescent="0.25">
      <c r="B9831" s="2">
        <v>44664.364583333336</v>
      </c>
      <c r="C9831" s="1">
        <v>27115.23629263512</v>
      </c>
    </row>
    <row r="9832" spans="2:3" x14ac:dyDescent="0.25">
      <c r="B9832" s="2">
        <v>44664.375</v>
      </c>
      <c r="C9832" s="1">
        <v>27510.273808023336</v>
      </c>
    </row>
    <row r="9833" spans="2:3" x14ac:dyDescent="0.25">
      <c r="B9833" s="2">
        <v>44664.385416666664</v>
      </c>
      <c r="C9833" s="1">
        <v>27708.703529964081</v>
      </c>
    </row>
    <row r="9834" spans="2:3" x14ac:dyDescent="0.25">
      <c r="B9834" s="2">
        <v>44664.395833333336</v>
      </c>
      <c r="C9834" s="1">
        <v>27739.63371487485</v>
      </c>
    </row>
    <row r="9835" spans="2:3" x14ac:dyDescent="0.25">
      <c r="B9835" s="2">
        <v>44664.40625</v>
      </c>
      <c r="C9835" s="1">
        <v>27644.905761626193</v>
      </c>
    </row>
    <row r="9836" spans="2:3" x14ac:dyDescent="0.25">
      <c r="B9836" s="2">
        <v>44664.416666666664</v>
      </c>
      <c r="C9836" s="1">
        <v>27490.429438968109</v>
      </c>
    </row>
    <row r="9837" spans="2:3" x14ac:dyDescent="0.25">
      <c r="B9837" s="2">
        <v>44664.427083333336</v>
      </c>
      <c r="C9837" s="1">
        <v>27326.368108005416</v>
      </c>
    </row>
    <row r="9838" spans="2:3" x14ac:dyDescent="0.25">
      <c r="B9838" s="2">
        <v>44664.4375</v>
      </c>
      <c r="C9838" s="1">
        <v>27157.52186652656</v>
      </c>
    </row>
    <row r="9839" spans="2:3" x14ac:dyDescent="0.25">
      <c r="B9839" s="2">
        <v>44664.447916666664</v>
      </c>
      <c r="C9839" s="1">
        <v>27052.740992893454</v>
      </c>
    </row>
    <row r="9840" spans="2:3" x14ac:dyDescent="0.25">
      <c r="B9840" s="2">
        <v>44664.458333333336</v>
      </c>
      <c r="C9840" s="1">
        <v>27012.284295394522</v>
      </c>
    </row>
    <row r="9841" spans="2:3" x14ac:dyDescent="0.25">
      <c r="B9841" s="2">
        <v>44664.46875</v>
      </c>
      <c r="C9841" s="1">
        <v>27065.98916514343</v>
      </c>
    </row>
    <row r="9842" spans="2:3" x14ac:dyDescent="0.25">
      <c r="B9842" s="2">
        <v>44664.479166666664</v>
      </c>
      <c r="C9842" s="1">
        <v>27257.723403917436</v>
      </c>
    </row>
    <row r="9843" spans="2:3" x14ac:dyDescent="0.25">
      <c r="B9843" s="2">
        <v>44664.489583333336</v>
      </c>
      <c r="C9843" s="1">
        <v>27595.17209723929</v>
      </c>
    </row>
    <row r="9844" spans="2:3" x14ac:dyDescent="0.25">
      <c r="B9844" s="2">
        <v>44664.5</v>
      </c>
      <c r="C9844" s="1">
        <v>28108.079960520954</v>
      </c>
    </row>
    <row r="9845" spans="2:3" x14ac:dyDescent="0.25">
      <c r="B9845" s="2">
        <v>44664.510416666664</v>
      </c>
      <c r="C9845" s="1">
        <v>28785.076563135601</v>
      </c>
    </row>
    <row r="9846" spans="2:3" x14ac:dyDescent="0.25">
      <c r="B9846" s="2">
        <v>44664.520833333336</v>
      </c>
      <c r="C9846" s="1">
        <v>29437.702951229137</v>
      </c>
    </row>
    <row r="9847" spans="2:3" x14ac:dyDescent="0.25">
      <c r="B9847" s="2">
        <v>44664.53125</v>
      </c>
      <c r="C9847" s="1">
        <v>29891.748131717923</v>
      </c>
    </row>
    <row r="9848" spans="2:3" x14ac:dyDescent="0.25">
      <c r="B9848" s="2">
        <v>44664.541666666664</v>
      </c>
      <c r="C9848" s="1">
        <v>29924.503644342385</v>
      </c>
    </row>
    <row r="9849" spans="2:3" x14ac:dyDescent="0.25">
      <c r="B9849" s="2">
        <v>44664.552083333336</v>
      </c>
      <c r="C9849" s="1">
        <v>29403.36055451502</v>
      </c>
    </row>
    <row r="9850" spans="2:3" x14ac:dyDescent="0.25">
      <c r="B9850" s="2">
        <v>44664.5625</v>
      </c>
      <c r="C9850" s="1">
        <v>28491.924667004139</v>
      </c>
    </row>
    <row r="9851" spans="2:3" x14ac:dyDescent="0.25">
      <c r="B9851" s="2">
        <v>44664.572916666664</v>
      </c>
      <c r="C9851" s="1">
        <v>27405.090504248743</v>
      </c>
    </row>
    <row r="9852" spans="2:3" x14ac:dyDescent="0.25">
      <c r="B9852" s="2">
        <v>44664.583333333336</v>
      </c>
      <c r="C9852" s="1">
        <v>26356.681780603867</v>
      </c>
    </row>
    <row r="9853" spans="2:3" x14ac:dyDescent="0.25">
      <c r="B9853" s="2">
        <v>44664.59375</v>
      </c>
      <c r="C9853" s="1">
        <v>25543.413750103002</v>
      </c>
    </row>
    <row r="9854" spans="2:3" x14ac:dyDescent="0.25">
      <c r="B9854" s="2">
        <v>44664.604166666664</v>
      </c>
      <c r="C9854" s="1">
        <v>24942.177320497569</v>
      </c>
    </row>
    <row r="9855" spans="2:3" x14ac:dyDescent="0.25">
      <c r="B9855" s="2">
        <v>44664.614583333336</v>
      </c>
      <c r="C9855" s="1">
        <v>24459.652390632691</v>
      </c>
    </row>
    <row r="9856" spans="2:3" x14ac:dyDescent="0.25">
      <c r="B9856" s="2">
        <v>44664.625</v>
      </c>
      <c r="C9856" s="1">
        <v>24067.072124549053</v>
      </c>
    </row>
    <row r="9857" spans="2:3" x14ac:dyDescent="0.25">
      <c r="B9857" s="2">
        <v>44664.635416666664</v>
      </c>
      <c r="C9857" s="1">
        <v>23685.239108901333</v>
      </c>
    </row>
    <row r="9858" spans="2:3" x14ac:dyDescent="0.25">
      <c r="B9858" s="2">
        <v>44664.645833333336</v>
      </c>
      <c r="C9858" s="1">
        <v>23324.417793690118</v>
      </c>
    </row>
    <row r="9859" spans="2:3" x14ac:dyDescent="0.25">
      <c r="B9859" s="2">
        <v>44664.65625</v>
      </c>
      <c r="C9859" s="1">
        <v>22966.466056669444</v>
      </c>
    </row>
    <row r="9860" spans="2:3" x14ac:dyDescent="0.25">
      <c r="B9860" s="2">
        <v>44664.666666666664</v>
      </c>
      <c r="C9860" s="1">
        <v>22622.988870842841</v>
      </c>
    </row>
    <row r="9861" spans="2:3" x14ac:dyDescent="0.25">
      <c r="B9861" s="2">
        <v>44664.677083333336</v>
      </c>
      <c r="C9861" s="1">
        <v>22299.632663237961</v>
      </c>
    </row>
    <row r="9862" spans="2:3" x14ac:dyDescent="0.25">
      <c r="B9862" s="2">
        <v>44664.6875</v>
      </c>
      <c r="C9862" s="1">
        <v>22072.069188810434</v>
      </c>
    </row>
    <row r="9863" spans="2:3" x14ac:dyDescent="0.25">
      <c r="B9863" s="2">
        <v>44664.697916666664</v>
      </c>
      <c r="C9863" s="1">
        <v>21976.982577568691</v>
      </c>
    </row>
    <row r="9864" spans="2:3" x14ac:dyDescent="0.25">
      <c r="B9864" s="2">
        <v>44664.708333333336</v>
      </c>
      <c r="C9864" s="1">
        <v>22082.969833379095</v>
      </c>
    </row>
    <row r="9865" spans="2:3" x14ac:dyDescent="0.25">
      <c r="B9865" s="2">
        <v>44664.71875</v>
      </c>
      <c r="C9865" s="1">
        <v>22460.824665107441</v>
      </c>
    </row>
    <row r="9866" spans="2:3" x14ac:dyDescent="0.25">
      <c r="B9866" s="2">
        <v>44664.729166666664</v>
      </c>
      <c r="C9866" s="1">
        <v>23052.631254880409</v>
      </c>
    </row>
    <row r="9867" spans="2:3" x14ac:dyDescent="0.25">
      <c r="B9867" s="2">
        <v>44664.739583333336</v>
      </c>
      <c r="C9867" s="1">
        <v>24209.663257813598</v>
      </c>
    </row>
    <row r="9868" spans="2:3" x14ac:dyDescent="0.25">
      <c r="B9868" s="2">
        <v>44664.75</v>
      </c>
      <c r="C9868" s="1">
        <v>25029.369239337539</v>
      </c>
    </row>
    <row r="9869" spans="2:3" x14ac:dyDescent="0.25">
      <c r="B9869" s="2">
        <v>44664.760416666664</v>
      </c>
      <c r="C9869" s="1">
        <v>25888.333262032455</v>
      </c>
    </row>
    <row r="9870" spans="2:3" x14ac:dyDescent="0.25">
      <c r="B9870" s="2">
        <v>44664.770833333336</v>
      </c>
      <c r="C9870" s="1">
        <v>26743.567527486364</v>
      </c>
    </row>
    <row r="9871" spans="2:3" x14ac:dyDescent="0.25">
      <c r="B9871" s="2">
        <v>44664.78125</v>
      </c>
      <c r="C9871" s="1">
        <v>27611.105142868742</v>
      </c>
    </row>
    <row r="9872" spans="2:3" x14ac:dyDescent="0.25">
      <c r="B9872" s="2">
        <v>44664.791666666664</v>
      </c>
      <c r="C9872" s="1">
        <v>28454.945470572871</v>
      </c>
    </row>
    <row r="9873" spans="2:3" x14ac:dyDescent="0.25">
      <c r="B9873" s="2">
        <v>44664.802083333336</v>
      </c>
      <c r="C9873" s="1">
        <v>29277.0436831673</v>
      </c>
    </row>
    <row r="9874" spans="2:3" x14ac:dyDescent="0.25">
      <c r="B9874" s="2">
        <v>44664.8125</v>
      </c>
      <c r="C9874" s="1">
        <v>29956.523372227526</v>
      </c>
    </row>
    <row r="9875" spans="2:3" x14ac:dyDescent="0.25">
      <c r="B9875" s="2">
        <v>44664.822916666664</v>
      </c>
      <c r="C9875" s="1">
        <v>30391.456066092371</v>
      </c>
    </row>
    <row r="9876" spans="2:3" x14ac:dyDescent="0.25">
      <c r="B9876" s="2">
        <v>44664.833333333336</v>
      </c>
      <c r="C9876" s="1">
        <v>30464.983832707094</v>
      </c>
    </row>
    <row r="9877" spans="2:3" x14ac:dyDescent="0.25">
      <c r="B9877" s="2">
        <v>44664.84375</v>
      </c>
      <c r="C9877" s="1">
        <v>30099.064127576854</v>
      </c>
    </row>
    <row r="9878" spans="2:3" x14ac:dyDescent="0.25">
      <c r="B9878" s="2">
        <v>44664.854166666664</v>
      </c>
      <c r="C9878" s="1">
        <v>29467.858446230686</v>
      </c>
    </row>
    <row r="9879" spans="2:3" x14ac:dyDescent="0.25">
      <c r="B9879" s="2">
        <v>44664.864583333336</v>
      </c>
      <c r="C9879" s="1">
        <v>28729.801666376839</v>
      </c>
    </row>
    <row r="9880" spans="2:3" x14ac:dyDescent="0.25">
      <c r="B9880" s="2">
        <v>44664.875</v>
      </c>
      <c r="C9880" s="1">
        <v>28067.921603911356</v>
      </c>
    </row>
    <row r="9881" spans="2:3" x14ac:dyDescent="0.25">
      <c r="B9881" s="2">
        <v>44664.885416666664</v>
      </c>
      <c r="C9881" s="1">
        <v>27621.925888512338</v>
      </c>
    </row>
    <row r="9882" spans="2:3" x14ac:dyDescent="0.25">
      <c r="B9882" s="2">
        <v>44664.895833333336</v>
      </c>
      <c r="C9882" s="1">
        <v>27294.115797742641</v>
      </c>
    </row>
    <row r="9883" spans="2:3" x14ac:dyDescent="0.25">
      <c r="B9883" s="2">
        <v>44664.90625</v>
      </c>
      <c r="C9883" s="1">
        <v>26944.634703401138</v>
      </c>
    </row>
    <row r="9884" spans="2:3" x14ac:dyDescent="0.25">
      <c r="B9884" s="2">
        <v>44664.916666666664</v>
      </c>
      <c r="C9884" s="1">
        <v>26408.413867458781</v>
      </c>
    </row>
    <row r="9885" spans="2:3" x14ac:dyDescent="0.25">
      <c r="B9885" s="2">
        <v>44664.927083333336</v>
      </c>
      <c r="C9885" s="1">
        <v>25588.216022189135</v>
      </c>
    </row>
    <row r="9886" spans="2:3" x14ac:dyDescent="0.25">
      <c r="B9886" s="2">
        <v>44664.9375</v>
      </c>
      <c r="C9886" s="1">
        <v>24514.534592917837</v>
      </c>
    </row>
    <row r="9887" spans="2:3" x14ac:dyDescent="0.25">
      <c r="B9887" s="2">
        <v>44664.947916666664</v>
      </c>
      <c r="C9887" s="1">
        <v>23251.87998860376</v>
      </c>
    </row>
    <row r="9888" spans="2:3" x14ac:dyDescent="0.25">
      <c r="B9888" s="2">
        <v>44664.958333333336</v>
      </c>
      <c r="C9888" s="1">
        <v>21877.592598202002</v>
      </c>
    </row>
    <row r="9889" spans="2:3" x14ac:dyDescent="0.25">
      <c r="B9889" s="2">
        <v>44664.96875</v>
      </c>
      <c r="C9889" s="1">
        <v>20446.567700751839</v>
      </c>
    </row>
    <row r="9890" spans="2:3" x14ac:dyDescent="0.25">
      <c r="B9890" s="2">
        <v>44664.979166666664</v>
      </c>
      <c r="C9890" s="1">
        <v>19004.678768375259</v>
      </c>
    </row>
    <row r="9891" spans="2:3" x14ac:dyDescent="0.25">
      <c r="B9891" s="2">
        <v>44664.989583333336</v>
      </c>
      <c r="C9891" s="1">
        <v>17548.731714215759</v>
      </c>
    </row>
    <row r="9892" spans="2:3" x14ac:dyDescent="0.25">
      <c r="B9892" s="2">
        <v>44665</v>
      </c>
      <c r="C9892" s="1">
        <v>16106.25498879748</v>
      </c>
    </row>
    <row r="9893" spans="2:3" x14ac:dyDescent="0.25">
      <c r="B9893" s="2">
        <v>44665.010416666664</v>
      </c>
      <c r="C9893" s="1">
        <v>14634.821630587308</v>
      </c>
    </row>
    <row r="9894" spans="2:3" x14ac:dyDescent="0.25">
      <c r="B9894" s="2">
        <v>44665.020833333336</v>
      </c>
      <c r="C9894" s="1">
        <v>13300.056757567156</v>
      </c>
    </row>
    <row r="9895" spans="2:3" x14ac:dyDescent="0.25">
      <c r="B9895" s="2">
        <v>44665.03125</v>
      </c>
      <c r="C9895" s="1">
        <v>12114.937198354739</v>
      </c>
    </row>
    <row r="9896" spans="2:3" x14ac:dyDescent="0.25">
      <c r="B9896" s="2">
        <v>44665.041666666664</v>
      </c>
      <c r="C9896" s="1">
        <v>11155.358554426475</v>
      </c>
    </row>
    <row r="9897" spans="2:3" x14ac:dyDescent="0.25">
      <c r="B9897" s="2">
        <v>44665.052083333336</v>
      </c>
      <c r="C9897" s="1">
        <v>10467.05489154448</v>
      </c>
    </row>
    <row r="9898" spans="2:3" x14ac:dyDescent="0.25">
      <c r="B9898" s="2">
        <v>44665.0625</v>
      </c>
      <c r="C9898" s="1">
        <v>9991.6764604630007</v>
      </c>
    </row>
    <row r="9899" spans="2:3" x14ac:dyDescent="0.25">
      <c r="B9899" s="2">
        <v>44665.072916666664</v>
      </c>
      <c r="C9899" s="1">
        <v>9677.6606054346375</v>
      </c>
    </row>
    <row r="9900" spans="2:3" x14ac:dyDescent="0.25">
      <c r="B9900" s="2">
        <v>44665.083333333336</v>
      </c>
      <c r="C9900" s="1">
        <v>9442.6836918656918</v>
      </c>
    </row>
    <row r="9901" spans="2:3" x14ac:dyDescent="0.25">
      <c r="B9901" s="2">
        <v>44665.09375</v>
      </c>
      <c r="C9901" s="1">
        <v>9241.2226279315455</v>
      </c>
    </row>
    <row r="9902" spans="2:3" x14ac:dyDescent="0.25">
      <c r="B9902" s="2">
        <v>44665.104166666664</v>
      </c>
      <c r="C9902" s="1">
        <v>9057.9086911834547</v>
      </c>
    </row>
    <row r="9903" spans="2:3" x14ac:dyDescent="0.25">
      <c r="B9903" s="2">
        <v>44665.114583333336</v>
      </c>
      <c r="C9903" s="1">
        <v>8926.5130713434191</v>
      </c>
    </row>
    <row r="9904" spans="2:3" x14ac:dyDescent="0.25">
      <c r="B9904" s="2">
        <v>44665.125</v>
      </c>
      <c r="C9904" s="1">
        <v>8837.5925194783649</v>
      </c>
    </row>
    <row r="9905" spans="2:3" x14ac:dyDescent="0.25">
      <c r="B9905" s="2">
        <v>44665.135416666664</v>
      </c>
      <c r="C9905" s="1">
        <v>8791.4721957395559</v>
      </c>
    </row>
    <row r="9906" spans="2:3" x14ac:dyDescent="0.25">
      <c r="B9906" s="2">
        <v>44665.145833333336</v>
      </c>
      <c r="C9906" s="1">
        <v>8808.7212964108148</v>
      </c>
    </row>
    <row r="9907" spans="2:3" x14ac:dyDescent="0.25">
      <c r="B9907" s="2">
        <v>44665.15625</v>
      </c>
      <c r="C9907" s="1">
        <v>8425.9779843915367</v>
      </c>
    </row>
    <row r="9908" spans="2:3" x14ac:dyDescent="0.25">
      <c r="B9908" s="2">
        <v>44665.166666666664</v>
      </c>
      <c r="C9908" s="1">
        <v>8518.9871431040119</v>
      </c>
    </row>
    <row r="9909" spans="2:3" x14ac:dyDescent="0.25">
      <c r="B9909" s="2">
        <v>44665.177083333336</v>
      </c>
      <c r="C9909" s="1">
        <v>8621.6948755077046</v>
      </c>
    </row>
    <row r="9910" spans="2:3" x14ac:dyDescent="0.25">
      <c r="B9910" s="2">
        <v>44665.1875</v>
      </c>
      <c r="C9910" s="1">
        <v>8768.8262761178139</v>
      </c>
    </row>
    <row r="9911" spans="2:3" x14ac:dyDescent="0.25">
      <c r="B9911" s="2">
        <v>44665.197916666664</v>
      </c>
      <c r="C9911" s="1">
        <v>8949.831720651553</v>
      </c>
    </row>
    <row r="9912" spans="2:3" x14ac:dyDescent="0.25">
      <c r="B9912" s="2">
        <v>44665.208333333336</v>
      </c>
      <c r="C9912" s="1">
        <v>9145.0005056782975</v>
      </c>
    </row>
    <row r="9913" spans="2:3" x14ac:dyDescent="0.25">
      <c r="B9913" s="2">
        <v>44665.21875</v>
      </c>
      <c r="C9913" s="1">
        <v>9425.2317733808432</v>
      </c>
    </row>
    <row r="9914" spans="2:3" x14ac:dyDescent="0.25">
      <c r="B9914" s="2">
        <v>44665.229166666664</v>
      </c>
      <c r="C9914" s="1">
        <v>9868.0877396306078</v>
      </c>
    </row>
    <row r="9915" spans="2:3" x14ac:dyDescent="0.25">
      <c r="B9915" s="2">
        <v>44665.239583333336</v>
      </c>
      <c r="C9915" s="1">
        <v>10629.688068125979</v>
      </c>
    </row>
    <row r="9916" spans="2:3" x14ac:dyDescent="0.25">
      <c r="B9916" s="2">
        <v>44665.25</v>
      </c>
      <c r="C9916" s="1">
        <v>11856.834887303801</v>
      </c>
    </row>
    <row r="9917" spans="2:3" x14ac:dyDescent="0.25">
      <c r="B9917" s="2">
        <v>44665.260416666664</v>
      </c>
      <c r="C9917" s="1">
        <v>13615.510932268971</v>
      </c>
    </row>
    <row r="9918" spans="2:3" x14ac:dyDescent="0.25">
      <c r="B9918" s="2">
        <v>44665.270833333336</v>
      </c>
      <c r="C9918" s="1">
        <v>15706.613726689884</v>
      </c>
    </row>
    <row r="9919" spans="2:3" x14ac:dyDescent="0.25">
      <c r="B9919" s="2">
        <v>44665.28125</v>
      </c>
      <c r="C9919" s="1">
        <v>17889.793676433343</v>
      </c>
    </row>
    <row r="9920" spans="2:3" x14ac:dyDescent="0.25">
      <c r="B9920" s="2">
        <v>44665.291666666664</v>
      </c>
      <c r="C9920" s="1">
        <v>19887.521752236658</v>
      </c>
    </row>
    <row r="9921" spans="2:3" x14ac:dyDescent="0.25">
      <c r="B9921" s="2">
        <v>44665.302083333336</v>
      </c>
      <c r="C9921" s="1">
        <v>21538.159562159402</v>
      </c>
    </row>
    <row r="9922" spans="2:3" x14ac:dyDescent="0.25">
      <c r="B9922" s="2">
        <v>44665.3125</v>
      </c>
      <c r="C9922" s="1">
        <v>22870.383332050838</v>
      </c>
    </row>
    <row r="9923" spans="2:3" x14ac:dyDescent="0.25">
      <c r="B9923" s="2">
        <v>44665.322916666664</v>
      </c>
      <c r="C9923" s="1">
        <v>23947.419393320743</v>
      </c>
    </row>
    <row r="9924" spans="2:3" x14ac:dyDescent="0.25">
      <c r="B9924" s="2">
        <v>44665.333333333336</v>
      </c>
      <c r="C9924" s="1">
        <v>24887.26417543169</v>
      </c>
    </row>
    <row r="9925" spans="2:3" x14ac:dyDescent="0.25">
      <c r="B9925" s="2">
        <v>44665.34375</v>
      </c>
      <c r="C9925" s="1">
        <v>25725.216179611984</v>
      </c>
    </row>
    <row r="9926" spans="2:3" x14ac:dyDescent="0.25">
      <c r="B9926" s="2">
        <v>44665.354166666664</v>
      </c>
      <c r="C9926" s="1">
        <v>26443.227534378922</v>
      </c>
    </row>
    <row r="9927" spans="2:3" x14ac:dyDescent="0.25">
      <c r="B9927" s="2">
        <v>44665.364583333336</v>
      </c>
      <c r="C9927" s="1">
        <v>27034.898603710284</v>
      </c>
    </row>
    <row r="9928" spans="2:3" x14ac:dyDescent="0.25">
      <c r="B9928" s="2">
        <v>44665.375</v>
      </c>
      <c r="C9928" s="1">
        <v>27430.169722569899</v>
      </c>
    </row>
    <row r="9929" spans="2:3" x14ac:dyDescent="0.25">
      <c r="B9929" s="2">
        <v>44665.385416666664</v>
      </c>
      <c r="C9929" s="1">
        <v>27628.833078640171</v>
      </c>
    </row>
    <row r="9930" spans="2:3" x14ac:dyDescent="0.25">
      <c r="B9930" s="2">
        <v>44665.395833333336</v>
      </c>
      <c r="C9930" s="1">
        <v>27660.054385510815</v>
      </c>
    </row>
    <row r="9931" spans="2:3" x14ac:dyDescent="0.25">
      <c r="B9931" s="2">
        <v>44665.40625</v>
      </c>
      <c r="C9931" s="1">
        <v>27565.734913552515</v>
      </c>
    </row>
    <row r="9932" spans="2:3" x14ac:dyDescent="0.25">
      <c r="B9932" s="2">
        <v>44665.416666666664</v>
      </c>
      <c r="C9932" s="1">
        <v>27411.783860507549</v>
      </c>
    </row>
    <row r="9933" spans="2:3" x14ac:dyDescent="0.25">
      <c r="B9933" s="2">
        <v>44665.427083333336</v>
      </c>
      <c r="C9933" s="1">
        <v>27248.364012640759</v>
      </c>
    </row>
    <row r="9934" spans="2:3" x14ac:dyDescent="0.25">
      <c r="B9934" s="2">
        <v>44665.4375</v>
      </c>
      <c r="C9934" s="1">
        <v>27080.276096232305</v>
      </c>
    </row>
    <row r="9935" spans="2:3" x14ac:dyDescent="0.25">
      <c r="B9935" s="2">
        <v>44665.447916666664</v>
      </c>
      <c r="C9935" s="1">
        <v>26976.079221697026</v>
      </c>
    </row>
    <row r="9936" spans="2:3" x14ac:dyDescent="0.25">
      <c r="B9936" s="2">
        <v>44665.458333333336</v>
      </c>
      <c r="C9936" s="1">
        <v>26936.030445977529</v>
      </c>
    </row>
    <row r="9937" spans="2:3" x14ac:dyDescent="0.25">
      <c r="B9937" s="2">
        <v>44665.46875</v>
      </c>
      <c r="C9937" s="1">
        <v>26989.794006888482</v>
      </c>
    </row>
    <row r="9938" spans="2:3" x14ac:dyDescent="0.25">
      <c r="B9938" s="2">
        <v>44665.479166666664</v>
      </c>
      <c r="C9938" s="1">
        <v>27181.002945391236</v>
      </c>
    </row>
    <row r="9939" spans="2:3" x14ac:dyDescent="0.25">
      <c r="B9939" s="2">
        <v>44665.489583333336</v>
      </c>
      <c r="C9939" s="1">
        <v>27517.226716030273</v>
      </c>
    </row>
    <row r="9940" spans="2:3" x14ac:dyDescent="0.25">
      <c r="B9940" s="2">
        <v>44665.5</v>
      </c>
      <c r="C9940" s="1">
        <v>28027.975875067517</v>
      </c>
    </row>
    <row r="9941" spans="2:3" x14ac:dyDescent="0.25">
      <c r="B9941" s="2">
        <v>44665.510416666664</v>
      </c>
      <c r="C9941" s="1">
        <v>28701.880003372935</v>
      </c>
    </row>
    <row r="9942" spans="2:3" x14ac:dyDescent="0.25">
      <c r="B9942" s="2">
        <v>44665.520833333336</v>
      </c>
      <c r="C9942" s="1">
        <v>29351.239004847885</v>
      </c>
    </row>
    <row r="9943" spans="2:3" x14ac:dyDescent="0.25">
      <c r="B9943" s="2">
        <v>44665.53125</v>
      </c>
      <c r="C9943" s="1">
        <v>29802.600793983645</v>
      </c>
    </row>
    <row r="9944" spans="2:3" x14ac:dyDescent="0.25">
      <c r="B9944" s="2">
        <v>44665.541666666664</v>
      </c>
      <c r="C9944" s="1">
        <v>29834.189519408686</v>
      </c>
    </row>
    <row r="9945" spans="2:3" x14ac:dyDescent="0.25">
      <c r="B9945" s="2">
        <v>44665.552083333336</v>
      </c>
      <c r="C9945" s="1">
        <v>29313.979617141613</v>
      </c>
    </row>
    <row r="9946" spans="2:3" x14ac:dyDescent="0.25">
      <c r="B9946" s="2">
        <v>44665.5625</v>
      </c>
      <c r="C9946" s="1">
        <v>28405.052227835731</v>
      </c>
    </row>
    <row r="9947" spans="2:3" x14ac:dyDescent="0.25">
      <c r="B9947" s="2">
        <v>44665.572916666664</v>
      </c>
      <c r="C9947" s="1">
        <v>27321.544108370563</v>
      </c>
    </row>
    <row r="9948" spans="2:3" x14ac:dyDescent="0.25">
      <c r="B9948" s="2">
        <v>44665.583333333336</v>
      </c>
      <c r="C9948" s="1">
        <v>26276.577695150427</v>
      </c>
    </row>
    <row r="9949" spans="2:3" x14ac:dyDescent="0.25">
      <c r="B9949" s="2">
        <v>44665.59375</v>
      </c>
      <c r="C9949" s="1">
        <v>25466.167979808746</v>
      </c>
    </row>
    <row r="9950" spans="2:3" x14ac:dyDescent="0.25">
      <c r="B9950" s="2">
        <v>44665.604166666664</v>
      </c>
      <c r="C9950" s="1">
        <v>24867.265741597072</v>
      </c>
    </row>
    <row r="9951" spans="2:3" x14ac:dyDescent="0.25">
      <c r="B9951" s="2">
        <v>44665.614583333336</v>
      </c>
      <c r="C9951" s="1">
        <v>24386.840797988709</v>
      </c>
    </row>
    <row r="9952" spans="2:3" x14ac:dyDescent="0.25">
      <c r="B9952" s="2">
        <v>44665.625</v>
      </c>
      <c r="C9952" s="1">
        <v>23996.186219014879</v>
      </c>
    </row>
    <row r="9953" spans="2:3" x14ac:dyDescent="0.25">
      <c r="B9953" s="2">
        <v>44665.635416666664</v>
      </c>
      <c r="C9953" s="1">
        <v>23616.337041289426</v>
      </c>
    </row>
    <row r="9954" spans="2:3" x14ac:dyDescent="0.25">
      <c r="B9954" s="2">
        <v>44665.645833333336</v>
      </c>
      <c r="C9954" s="1">
        <v>23257.440761702703</v>
      </c>
    </row>
    <row r="9955" spans="2:3" x14ac:dyDescent="0.25">
      <c r="B9955" s="2">
        <v>44665.65625</v>
      </c>
      <c r="C9955" s="1">
        <v>22901.297360125882</v>
      </c>
    </row>
    <row r="9956" spans="2:3" x14ac:dyDescent="0.25">
      <c r="B9956" s="2">
        <v>44665.666666666664</v>
      </c>
      <c r="C9956" s="1">
        <v>22559.395446621325</v>
      </c>
    </row>
    <row r="9957" spans="2:3" x14ac:dyDescent="0.25">
      <c r="B9957" s="2">
        <v>44665.677083333336</v>
      </c>
      <c r="C9957" s="1">
        <v>22237.264142537926</v>
      </c>
    </row>
    <row r="9958" spans="2:3" x14ac:dyDescent="0.25">
      <c r="B9958" s="2">
        <v>44665.6875</v>
      </c>
      <c r="C9958" s="1">
        <v>22010.400838536079</v>
      </c>
    </row>
    <row r="9959" spans="2:3" x14ac:dyDescent="0.25">
      <c r="B9959" s="2">
        <v>44665.697916666664</v>
      </c>
      <c r="C9959" s="1">
        <v>21915.431050107498</v>
      </c>
    </row>
    <row r="9960" spans="2:3" x14ac:dyDescent="0.25">
      <c r="B9960" s="2">
        <v>44665.708333333336</v>
      </c>
      <c r="C9960" s="1">
        <v>22020.83490465366</v>
      </c>
    </row>
    <row r="9961" spans="2:3" x14ac:dyDescent="0.25">
      <c r="B9961" s="2">
        <v>44665.71875</v>
      </c>
      <c r="C9961" s="1">
        <v>22397.17313989293</v>
      </c>
    </row>
    <row r="9962" spans="2:3" x14ac:dyDescent="0.25">
      <c r="B9962" s="2">
        <v>44665.729166666664</v>
      </c>
      <c r="C9962" s="1">
        <v>22986.645534439875</v>
      </c>
    </row>
    <row r="9963" spans="2:3" x14ac:dyDescent="0.25">
      <c r="B9963" s="2">
        <v>44665.739583333336</v>
      </c>
      <c r="C9963" s="1">
        <v>24140.643769554943</v>
      </c>
    </row>
    <row r="9964" spans="2:3" x14ac:dyDescent="0.25">
      <c r="B9964" s="2">
        <v>44665.75</v>
      </c>
      <c r="C9964" s="1">
        <v>24956.55764669356</v>
      </c>
    </row>
    <row r="9965" spans="2:3" x14ac:dyDescent="0.25">
      <c r="B9965" s="2">
        <v>44665.760416666664</v>
      </c>
      <c r="C9965" s="1">
        <v>25811.087491738199</v>
      </c>
    </row>
    <row r="9966" spans="2:3" x14ac:dyDescent="0.25">
      <c r="B9966" s="2">
        <v>44665.770833333336</v>
      </c>
      <c r="C9966" s="1">
        <v>26661.538352756699</v>
      </c>
    </row>
    <row r="9967" spans="2:3" x14ac:dyDescent="0.25">
      <c r="B9967" s="2">
        <v>44665.78125</v>
      </c>
      <c r="C9967" s="1">
        <v>27524.116497882085</v>
      </c>
    </row>
    <row r="9968" spans="2:3" x14ac:dyDescent="0.25">
      <c r="B9968" s="2">
        <v>44665.791666666664</v>
      </c>
      <c r="C9968" s="1">
        <v>28363.172857807622</v>
      </c>
    </row>
    <row r="9969" spans="2:3" x14ac:dyDescent="0.25">
      <c r="B9969" s="2">
        <v>44665.802083333336</v>
      </c>
      <c r="C9969" s="1">
        <v>29180.836885087239</v>
      </c>
    </row>
    <row r="9970" spans="2:3" x14ac:dyDescent="0.25">
      <c r="B9970" s="2">
        <v>44665.8125</v>
      </c>
      <c r="C9970" s="1">
        <v>29856.698753579789</v>
      </c>
    </row>
    <row r="9971" spans="2:3" x14ac:dyDescent="0.25">
      <c r="B9971" s="2">
        <v>44665.822916666664</v>
      </c>
      <c r="C9971" s="1">
        <v>30289.240369886375</v>
      </c>
    </row>
    <row r="9972" spans="2:3" x14ac:dyDescent="0.25">
      <c r="B9972" s="2">
        <v>44665.833333333336</v>
      </c>
      <c r="C9972" s="1">
        <v>30362.009228926185</v>
      </c>
    </row>
    <row r="9973" spans="2:3" x14ac:dyDescent="0.25">
      <c r="B9973" s="2">
        <v>44665.84375</v>
      </c>
      <c r="C9973" s="1">
        <v>29997.256341653501</v>
      </c>
    </row>
    <row r="9974" spans="2:3" x14ac:dyDescent="0.25">
      <c r="B9974" s="2">
        <v>44665.854166666664</v>
      </c>
      <c r="C9974" s="1">
        <v>29368.384207880314</v>
      </c>
    </row>
    <row r="9975" spans="2:3" x14ac:dyDescent="0.25">
      <c r="B9975" s="2">
        <v>44665.864583333336</v>
      </c>
      <c r="C9975" s="1">
        <v>28633.128224697171</v>
      </c>
    </row>
    <row r="9976" spans="2:3" x14ac:dyDescent="0.25">
      <c r="B9976" s="2">
        <v>44665.875</v>
      </c>
      <c r="C9976" s="1">
        <v>27973.697965442381</v>
      </c>
    </row>
    <row r="9977" spans="2:3" x14ac:dyDescent="0.25">
      <c r="B9977" s="2">
        <v>44665.885416666664</v>
      </c>
      <c r="C9977" s="1">
        <v>27529.219452030553</v>
      </c>
    </row>
    <row r="9978" spans="2:3" x14ac:dyDescent="0.25">
      <c r="B9978" s="2">
        <v>44665.895833333336</v>
      </c>
      <c r="C9978" s="1">
        <v>27202.401251479987</v>
      </c>
    </row>
    <row r="9979" spans="2:3" x14ac:dyDescent="0.25">
      <c r="B9979" s="2">
        <v>44665.90625</v>
      </c>
      <c r="C9979" s="1">
        <v>26853.970742351918</v>
      </c>
    </row>
    <row r="9980" spans="2:3" x14ac:dyDescent="0.25">
      <c r="B9980" s="2">
        <v>44665.916666666664</v>
      </c>
      <c r="C9980" s="1">
        <v>26319.557601864908</v>
      </c>
    </row>
    <row r="9981" spans="2:3" x14ac:dyDescent="0.25">
      <c r="B9981" s="2">
        <v>44665.927083333336</v>
      </c>
      <c r="C9981" s="1">
        <v>25502.33607490571</v>
      </c>
    </row>
    <row r="9982" spans="2:3" x14ac:dyDescent="0.25">
      <c r="B9982" s="2">
        <v>44665.9375</v>
      </c>
      <c r="C9982" s="1">
        <v>24432.680330497529</v>
      </c>
    </row>
    <row r="9983" spans="2:3" x14ac:dyDescent="0.25">
      <c r="B9983" s="2">
        <v>44665.947916666664</v>
      </c>
      <c r="C9983" s="1">
        <v>23174.809705458843</v>
      </c>
    </row>
    <row r="9984" spans="2:3" x14ac:dyDescent="0.25">
      <c r="B9984" s="2">
        <v>44665.958333333336</v>
      </c>
      <c r="C9984" s="1">
        <v>21805.714216111915</v>
      </c>
    </row>
    <row r="9985" spans="2:3" x14ac:dyDescent="0.25">
      <c r="B9985" s="2">
        <v>44665.96875</v>
      </c>
      <c r="C9985" s="1">
        <v>20380.056733691785</v>
      </c>
    </row>
    <row r="9986" spans="2:3" x14ac:dyDescent="0.25">
      <c r="B9986" s="2">
        <v>44665.979166666664</v>
      </c>
      <c r="C9986" s="1">
        <v>18943.535741365758</v>
      </c>
    </row>
    <row r="9987" spans="2:3" x14ac:dyDescent="0.25">
      <c r="B9987" s="2">
        <v>44665.989583333336</v>
      </c>
      <c r="C9987" s="1">
        <v>17492.956650250406</v>
      </c>
    </row>
    <row r="9988" spans="2:3" x14ac:dyDescent="0.25">
      <c r="B9988" s="2">
        <v>44666</v>
      </c>
      <c r="C9988" s="1">
        <v>16055.73053237806</v>
      </c>
    </row>
    <row r="9989" spans="2:3" x14ac:dyDescent="0.25">
      <c r="B9989" s="2">
        <v>44666.010416666664</v>
      </c>
      <c r="C9989" s="1">
        <v>16811.518443052933</v>
      </c>
    </row>
    <row r="9990" spans="2:3" x14ac:dyDescent="0.25">
      <c r="B9990" s="2">
        <v>44666.020833333336</v>
      </c>
      <c r="C9990" s="1">
        <v>15757.752892930472</v>
      </c>
    </row>
    <row r="9991" spans="2:3" x14ac:dyDescent="0.25">
      <c r="B9991" s="2">
        <v>44666.03125</v>
      </c>
      <c r="C9991" s="1">
        <v>14853.192746907505</v>
      </c>
    </row>
    <row r="9992" spans="2:3" x14ac:dyDescent="0.25">
      <c r="B9992" s="2">
        <v>44666.041666666664</v>
      </c>
      <c r="C9992" s="1">
        <v>13960.986429427854</v>
      </c>
    </row>
    <row r="9993" spans="2:3" x14ac:dyDescent="0.25">
      <c r="B9993" s="2">
        <v>44666.052083333336</v>
      </c>
      <c r="C9993" s="1">
        <v>13045.257652269443</v>
      </c>
    </row>
    <row r="9994" spans="2:3" x14ac:dyDescent="0.25">
      <c r="B9994" s="2">
        <v>44666.0625</v>
      </c>
      <c r="C9994" s="1">
        <v>12126.830158524117</v>
      </c>
    </row>
    <row r="9995" spans="2:3" x14ac:dyDescent="0.25">
      <c r="B9995" s="2">
        <v>44666.072916666664</v>
      </c>
      <c r="C9995" s="1">
        <v>11269.789036881235</v>
      </c>
    </row>
    <row r="9996" spans="2:3" x14ac:dyDescent="0.25">
      <c r="B9996" s="2">
        <v>44666.083333333336</v>
      </c>
      <c r="C9996" s="1">
        <v>10540.338922175077</v>
      </c>
    </row>
    <row r="9997" spans="2:3" x14ac:dyDescent="0.25">
      <c r="B9997" s="2">
        <v>44666.09375</v>
      </c>
      <c r="C9997" s="1">
        <v>9996.7453802523378</v>
      </c>
    </row>
    <row r="9998" spans="2:3" x14ac:dyDescent="0.25">
      <c r="B9998" s="2">
        <v>44666.104166666664</v>
      </c>
      <c r="C9998" s="1">
        <v>9601.3128309970507</v>
      </c>
    </row>
    <row r="9999" spans="2:3" x14ac:dyDescent="0.25">
      <c r="B9999" s="2">
        <v>44666.114583333336</v>
      </c>
      <c r="C9999" s="1">
        <v>9317.3322499973528</v>
      </c>
    </row>
    <row r="10000" spans="2:3" x14ac:dyDescent="0.25">
      <c r="B10000" s="2">
        <v>44666.125</v>
      </c>
      <c r="C10000" s="1">
        <v>9098.7671136868357</v>
      </c>
    </row>
    <row r="10001" spans="2:3" x14ac:dyDescent="0.25">
      <c r="B10001" s="2">
        <v>44666.135416666664</v>
      </c>
      <c r="C10001" s="1">
        <v>8902.5516217003915</v>
      </c>
    </row>
    <row r="10002" spans="2:3" x14ac:dyDescent="0.25">
      <c r="B10002" s="2">
        <v>44666.145833333336</v>
      </c>
      <c r="C10002" s="1">
        <v>8726.085883940601</v>
      </c>
    </row>
    <row r="10003" spans="2:3" x14ac:dyDescent="0.25">
      <c r="B10003" s="2">
        <v>44666.15625</v>
      </c>
      <c r="C10003" s="1">
        <v>8165.2682287851385</v>
      </c>
    </row>
    <row r="10004" spans="2:3" x14ac:dyDescent="0.25">
      <c r="B10004" s="2">
        <v>44666.166666666664</v>
      </c>
      <c r="C10004" s="1">
        <v>8075.660854278759</v>
      </c>
    </row>
    <row r="10005" spans="2:3" x14ac:dyDescent="0.25">
      <c r="B10005" s="2">
        <v>44666.177083333336</v>
      </c>
      <c r="C10005" s="1">
        <v>8035.0363686539622</v>
      </c>
    </row>
    <row r="10006" spans="2:3" x14ac:dyDescent="0.25">
      <c r="B10006" s="2">
        <v>44666.1875</v>
      </c>
      <c r="C10006" s="1">
        <v>8031.1784182649708</v>
      </c>
    </row>
    <row r="10007" spans="2:3" x14ac:dyDescent="0.25">
      <c r="B10007" s="2">
        <v>44666.197916666664</v>
      </c>
      <c r="C10007" s="1">
        <v>8048.9488681406783</v>
      </c>
    </row>
    <row r="10008" spans="2:3" x14ac:dyDescent="0.25">
      <c r="B10008" s="2">
        <v>44666.208333333336</v>
      </c>
      <c r="C10008" s="1">
        <v>8073.0612171109333</v>
      </c>
    </row>
    <row r="10009" spans="2:3" x14ac:dyDescent="0.25">
      <c r="B10009" s="2">
        <v>44666.21875</v>
      </c>
      <c r="C10009" s="1">
        <v>8091.159325775694</v>
      </c>
    </row>
    <row r="10010" spans="2:3" x14ac:dyDescent="0.25">
      <c r="B10010" s="2">
        <v>44666.229166666664</v>
      </c>
      <c r="C10010" s="1">
        <v>8110.0566191366934</v>
      </c>
    </row>
    <row r="10011" spans="2:3" x14ac:dyDescent="0.25">
      <c r="B10011" s="2">
        <v>44666.239583333336</v>
      </c>
      <c r="C10011" s="1">
        <v>8112.0286115230856</v>
      </c>
    </row>
    <row r="10012" spans="2:3" x14ac:dyDescent="0.25">
      <c r="B10012" s="2">
        <v>44666.25</v>
      </c>
      <c r="C10012" s="1">
        <v>8136.747876545066</v>
      </c>
    </row>
    <row r="10013" spans="2:3" x14ac:dyDescent="0.25">
      <c r="B10013" s="2">
        <v>44666.260416666664</v>
      </c>
      <c r="C10013" s="1">
        <v>8166.2640087548061</v>
      </c>
    </row>
    <row r="10014" spans="2:3" x14ac:dyDescent="0.25">
      <c r="B10014" s="2">
        <v>44666.270833333336</v>
      </c>
      <c r="C10014" s="1">
        <v>8284.3443610223076</v>
      </c>
    </row>
    <row r="10015" spans="2:3" x14ac:dyDescent="0.25">
      <c r="B10015" s="2">
        <v>44666.28125</v>
      </c>
      <c r="C10015" s="1">
        <v>8544.5691471305072</v>
      </c>
    </row>
    <row r="10016" spans="2:3" x14ac:dyDescent="0.25">
      <c r="B10016" s="2">
        <v>44666.291666666664</v>
      </c>
      <c r="C10016" s="1">
        <v>9035.8994719889743</v>
      </c>
    </row>
    <row r="10017" spans="2:3" x14ac:dyDescent="0.25">
      <c r="B10017" s="2">
        <v>44666.302083333336</v>
      </c>
      <c r="C10017" s="1">
        <v>9806.465066141127</v>
      </c>
    </row>
    <row r="10018" spans="2:3" x14ac:dyDescent="0.25">
      <c r="B10018" s="2">
        <v>44666.3125</v>
      </c>
      <c r="C10018" s="1">
        <v>10847.89620964709</v>
      </c>
    </row>
    <row r="10019" spans="2:3" x14ac:dyDescent="0.25">
      <c r="B10019" s="2">
        <v>44666.322916666664</v>
      </c>
      <c r="C10019" s="1">
        <v>12177.02314027771</v>
      </c>
    </row>
    <row r="10020" spans="2:3" x14ac:dyDescent="0.25">
      <c r="B10020" s="2">
        <v>44666.333333333336</v>
      </c>
      <c r="C10020" s="1">
        <v>13777.611648844628</v>
      </c>
    </row>
    <row r="10021" spans="2:3" x14ac:dyDescent="0.25">
      <c r="B10021" s="2">
        <v>44666.34375</v>
      </c>
      <c r="C10021" s="1">
        <v>15613.857961273212</v>
      </c>
    </row>
    <row r="10022" spans="2:3" x14ac:dyDescent="0.25">
      <c r="B10022" s="2">
        <v>44666.354166666664</v>
      </c>
      <c r="C10022" s="1">
        <v>17620.554732611861</v>
      </c>
    </row>
    <row r="10023" spans="2:3" x14ac:dyDescent="0.25">
      <c r="B10023" s="2">
        <v>44666.364583333336</v>
      </c>
      <c r="C10023" s="1">
        <v>19705.264873400192</v>
      </c>
    </row>
    <row r="10024" spans="2:3" x14ac:dyDescent="0.25">
      <c r="B10024" s="2">
        <v>44666.375</v>
      </c>
      <c r="C10024" s="1">
        <v>21783.462284148478</v>
      </c>
    </row>
    <row r="10025" spans="2:3" x14ac:dyDescent="0.25">
      <c r="B10025" s="2">
        <v>44666.385416666664</v>
      </c>
      <c r="C10025" s="1">
        <v>23769.689237539194</v>
      </c>
    </row>
    <row r="10026" spans="2:3" x14ac:dyDescent="0.25">
      <c r="B10026" s="2">
        <v>44666.395833333336</v>
      </c>
      <c r="C10026" s="1">
        <v>25567.785436214461</v>
      </c>
    </row>
    <row r="10027" spans="2:3" x14ac:dyDescent="0.25">
      <c r="B10027" s="2">
        <v>44666.40625</v>
      </c>
      <c r="C10027" s="1">
        <v>27141.296563525637</v>
      </c>
    </row>
    <row r="10028" spans="2:3" x14ac:dyDescent="0.25">
      <c r="B10028" s="2">
        <v>44666.416666666664</v>
      </c>
      <c r="C10028" s="1">
        <v>28398.283579036241</v>
      </c>
    </row>
    <row r="10029" spans="2:3" x14ac:dyDescent="0.25">
      <c r="B10029" s="2">
        <v>44666.427083333336</v>
      </c>
      <c r="C10029" s="1">
        <v>29313.174894820226</v>
      </c>
    </row>
    <row r="10030" spans="2:3" x14ac:dyDescent="0.25">
      <c r="B10030" s="2">
        <v>44666.4375</v>
      </c>
      <c r="C10030" s="1">
        <v>30003.234858631018</v>
      </c>
    </row>
    <row r="10031" spans="2:3" x14ac:dyDescent="0.25">
      <c r="B10031" s="2">
        <v>44666.447916666664</v>
      </c>
      <c r="C10031" s="1">
        <v>30628.140378097512</v>
      </c>
    </row>
    <row r="10032" spans="2:3" x14ac:dyDescent="0.25">
      <c r="B10032" s="2">
        <v>44666.458333333336</v>
      </c>
      <c r="C10032" s="1">
        <v>31337.494899515499</v>
      </c>
    </row>
    <row r="10033" spans="2:3" x14ac:dyDescent="0.25">
      <c r="B10033" s="2">
        <v>44666.46875</v>
      </c>
      <c r="C10033" s="1">
        <v>32248.392985901679</v>
      </c>
    </row>
    <row r="10034" spans="2:3" x14ac:dyDescent="0.25">
      <c r="B10034" s="2">
        <v>44666.479166666664</v>
      </c>
      <c r="C10034" s="1">
        <v>33230.821273801579</v>
      </c>
    </row>
    <row r="10035" spans="2:3" x14ac:dyDescent="0.25">
      <c r="B10035" s="2">
        <v>44666.489583333336</v>
      </c>
      <c r="C10035" s="1">
        <v>34139.628510054674</v>
      </c>
    </row>
    <row r="10036" spans="2:3" x14ac:dyDescent="0.25">
      <c r="B10036" s="2">
        <v>44666.5</v>
      </c>
      <c r="C10036" s="1">
        <v>34762.975573184689</v>
      </c>
    </row>
    <row r="10037" spans="2:3" x14ac:dyDescent="0.25">
      <c r="B10037" s="2">
        <v>44666.510416666664</v>
      </c>
      <c r="C10037" s="1">
        <v>35001.276012244743</v>
      </c>
    </row>
    <row r="10038" spans="2:3" x14ac:dyDescent="0.25">
      <c r="B10038" s="2">
        <v>44666.520833333336</v>
      </c>
      <c r="C10038" s="1">
        <v>34766.912318805982</v>
      </c>
    </row>
    <row r="10039" spans="2:3" x14ac:dyDescent="0.25">
      <c r="B10039" s="2">
        <v>44666.53125</v>
      </c>
      <c r="C10039" s="1">
        <v>34047.922429268801</v>
      </c>
    </row>
    <row r="10040" spans="2:3" x14ac:dyDescent="0.25">
      <c r="B10040" s="2">
        <v>44666.541666666664</v>
      </c>
      <c r="C10040" s="1">
        <v>32817.029140335602</v>
      </c>
    </row>
    <row r="10041" spans="2:3" x14ac:dyDescent="0.25">
      <c r="B10041" s="2">
        <v>44666.552083333336</v>
      </c>
      <c r="C10041" s="1">
        <v>31089.996583884302</v>
      </c>
    </row>
    <row r="10042" spans="2:3" x14ac:dyDescent="0.25">
      <c r="B10042" s="2">
        <v>44666.5625</v>
      </c>
      <c r="C10042" s="1">
        <v>29097.358145103233</v>
      </c>
    </row>
    <row r="10043" spans="2:3" x14ac:dyDescent="0.25">
      <c r="B10043" s="2">
        <v>44666.572916666664</v>
      </c>
      <c r="C10043" s="1">
        <v>27106.38031172322</v>
      </c>
    </row>
    <row r="10044" spans="2:3" x14ac:dyDescent="0.25">
      <c r="B10044" s="2">
        <v>44666.583333333336</v>
      </c>
      <c r="C10044" s="1">
        <v>25381.042996697965</v>
      </c>
    </row>
    <row r="10045" spans="2:3" x14ac:dyDescent="0.25">
      <c r="B10045" s="2">
        <v>44666.59375</v>
      </c>
      <c r="C10045" s="1">
        <v>24145.574514202664</v>
      </c>
    </row>
    <row r="10046" spans="2:3" x14ac:dyDescent="0.25">
      <c r="B10046" s="2">
        <v>44666.604166666664</v>
      </c>
      <c r="C10046" s="1">
        <v>23296.791585878844</v>
      </c>
    </row>
    <row r="10047" spans="2:3" x14ac:dyDescent="0.25">
      <c r="B10047" s="2">
        <v>44666.614583333336</v>
      </c>
      <c r="C10047" s="1">
        <v>22675.174220083311</v>
      </c>
    </row>
    <row r="10048" spans="2:3" x14ac:dyDescent="0.25">
      <c r="B10048" s="2">
        <v>44666.625</v>
      </c>
      <c r="C10048" s="1">
        <v>22131.705878308392</v>
      </c>
    </row>
    <row r="10049" spans="2:3" x14ac:dyDescent="0.25">
      <c r="B10049" s="2">
        <v>44666.635416666664</v>
      </c>
      <c r="C10049" s="1">
        <v>21535.005625959428</v>
      </c>
    </row>
    <row r="10050" spans="2:3" x14ac:dyDescent="0.25">
      <c r="B10050" s="2">
        <v>44666.645833333336</v>
      </c>
      <c r="C10050" s="1">
        <v>20882.661813871386</v>
      </c>
    </row>
    <row r="10051" spans="2:3" x14ac:dyDescent="0.25">
      <c r="B10051" s="2">
        <v>44666.65625</v>
      </c>
      <c r="C10051" s="1">
        <v>20217.540899400832</v>
      </c>
    </row>
    <row r="10052" spans="2:3" x14ac:dyDescent="0.25">
      <c r="B10052" s="2">
        <v>44666.666666666664</v>
      </c>
      <c r="C10052" s="1">
        <v>19549.466828838791</v>
      </c>
    </row>
    <row r="10053" spans="2:3" x14ac:dyDescent="0.25">
      <c r="B10053" s="2">
        <v>44666.677083333336</v>
      </c>
      <c r="C10053" s="1">
        <v>18909.40687960387</v>
      </c>
    </row>
    <row r="10054" spans="2:3" x14ac:dyDescent="0.25">
      <c r="B10054" s="2">
        <v>44666.6875</v>
      </c>
      <c r="C10054" s="1">
        <v>18372.331655165788</v>
      </c>
    </row>
    <row r="10055" spans="2:3" x14ac:dyDescent="0.25">
      <c r="B10055" s="2">
        <v>44666.697916666664</v>
      </c>
      <c r="C10055" s="1">
        <v>18046.550638392575</v>
      </c>
    </row>
    <row r="10056" spans="2:3" x14ac:dyDescent="0.25">
      <c r="B10056" s="2">
        <v>44666.708333333336</v>
      </c>
      <c r="C10056" s="1">
        <v>17982.120174345953</v>
      </c>
    </row>
    <row r="10057" spans="2:3" x14ac:dyDescent="0.25">
      <c r="B10057" s="2">
        <v>44666.71875</v>
      </c>
      <c r="C10057" s="1">
        <v>18245.848284394458</v>
      </c>
    </row>
    <row r="10058" spans="2:3" x14ac:dyDescent="0.25">
      <c r="B10058" s="2">
        <v>44666.729166666664</v>
      </c>
      <c r="C10058" s="1">
        <v>18801.895408758515</v>
      </c>
    </row>
    <row r="10059" spans="2:3" x14ac:dyDescent="0.25">
      <c r="B10059" s="2">
        <v>44666.739583333336</v>
      </c>
      <c r="C10059" s="1">
        <v>20038.970832365834</v>
      </c>
    </row>
    <row r="10060" spans="2:3" x14ac:dyDescent="0.25">
      <c r="B10060" s="2">
        <v>44666.75</v>
      </c>
      <c r="C10060" s="1">
        <v>21021.355528233857</v>
      </c>
    </row>
    <row r="10061" spans="2:3" x14ac:dyDescent="0.25">
      <c r="B10061" s="2">
        <v>44666.760416666664</v>
      </c>
      <c r="C10061" s="1">
        <v>22131.12781049847</v>
      </c>
    </row>
    <row r="10062" spans="2:3" x14ac:dyDescent="0.25">
      <c r="B10062" s="2">
        <v>44666.770833333336</v>
      </c>
      <c r="C10062" s="1">
        <v>23309.739108093632</v>
      </c>
    </row>
    <row r="10063" spans="2:3" x14ac:dyDescent="0.25">
      <c r="B10063" s="2">
        <v>44666.78125</v>
      </c>
      <c r="C10063" s="1">
        <v>24489.257652636883</v>
      </c>
    </row>
    <row r="10064" spans="2:3" x14ac:dyDescent="0.25">
      <c r="B10064" s="2">
        <v>44666.791666666664</v>
      </c>
      <c r="C10064" s="1">
        <v>25635.255676012432</v>
      </c>
    </row>
    <row r="10065" spans="2:3" x14ac:dyDescent="0.25">
      <c r="B10065" s="2">
        <v>44666.802083333336</v>
      </c>
      <c r="C10065" s="1">
        <v>26653.012008083391</v>
      </c>
    </row>
    <row r="10066" spans="2:3" x14ac:dyDescent="0.25">
      <c r="B10066" s="2">
        <v>44666.8125</v>
      </c>
      <c r="C10066" s="1">
        <v>27478.792913853464</v>
      </c>
    </row>
    <row r="10067" spans="2:3" x14ac:dyDescent="0.25">
      <c r="B10067" s="2">
        <v>44666.822916666664</v>
      </c>
      <c r="C10067" s="1">
        <v>27994.73522326443</v>
      </c>
    </row>
    <row r="10068" spans="2:3" x14ac:dyDescent="0.25">
      <c r="B10068" s="2">
        <v>44666.833333333336</v>
      </c>
      <c r="C10068" s="1">
        <v>28110.002025078182</v>
      </c>
    </row>
    <row r="10069" spans="2:3" x14ac:dyDescent="0.25">
      <c r="B10069" s="2">
        <v>44666.84375</v>
      </c>
      <c r="C10069" s="1">
        <v>27767.476490672056</v>
      </c>
    </row>
    <row r="10070" spans="2:3" x14ac:dyDescent="0.25">
      <c r="B10070" s="2">
        <v>44666.854166666664</v>
      </c>
      <c r="C10070" s="1">
        <v>27118.531895171527</v>
      </c>
    </row>
    <row r="10071" spans="2:3" x14ac:dyDescent="0.25">
      <c r="B10071" s="2">
        <v>44666.864583333336</v>
      </c>
      <c r="C10071" s="1">
        <v>26371.589691101966</v>
      </c>
    </row>
    <row r="10072" spans="2:3" x14ac:dyDescent="0.25">
      <c r="B10072" s="2">
        <v>44666.875</v>
      </c>
      <c r="C10072" s="1">
        <v>25738.976847470003</v>
      </c>
    </row>
    <row r="10073" spans="2:3" x14ac:dyDescent="0.25">
      <c r="B10073" s="2">
        <v>44666.885416666664</v>
      </c>
      <c r="C10073" s="1">
        <v>25344.026121422088</v>
      </c>
    </row>
    <row r="10074" spans="2:3" x14ac:dyDescent="0.25">
      <c r="B10074" s="2">
        <v>44666.895833333336</v>
      </c>
      <c r="C10074" s="1">
        <v>25097.155971760574</v>
      </c>
    </row>
    <row r="10075" spans="2:3" x14ac:dyDescent="0.25">
      <c r="B10075" s="2">
        <v>44666.90625</v>
      </c>
      <c r="C10075" s="1">
        <v>24853.135963033717</v>
      </c>
    </row>
    <row r="10076" spans="2:3" x14ac:dyDescent="0.25">
      <c r="B10076" s="2">
        <v>44666.916666666664</v>
      </c>
      <c r="C10076" s="1">
        <v>24451.949177428516</v>
      </c>
    </row>
    <row r="10077" spans="2:3" x14ac:dyDescent="0.25">
      <c r="B10077" s="2">
        <v>44666.927083333336</v>
      </c>
      <c r="C10077" s="1">
        <v>23760.917040409931</v>
      </c>
    </row>
    <row r="10078" spans="2:3" x14ac:dyDescent="0.25">
      <c r="B10078" s="2">
        <v>44666.9375</v>
      </c>
      <c r="C10078" s="1">
        <v>22816.209625585161</v>
      </c>
    </row>
    <row r="10079" spans="2:3" x14ac:dyDescent="0.25">
      <c r="B10079" s="2">
        <v>44666.947916666664</v>
      </c>
      <c r="C10079" s="1">
        <v>21660.043414912212</v>
      </c>
    </row>
    <row r="10080" spans="2:3" x14ac:dyDescent="0.25">
      <c r="B10080" s="2">
        <v>44666.958333333336</v>
      </c>
      <c r="C10080" s="1">
        <v>20343.398762734752</v>
      </c>
    </row>
    <row r="10081" spans="2:3" x14ac:dyDescent="0.25">
      <c r="B10081" s="2">
        <v>44666.96875</v>
      </c>
      <c r="C10081" s="1">
        <v>18929.841888014136</v>
      </c>
    </row>
    <row r="10082" spans="2:3" x14ac:dyDescent="0.25">
      <c r="B10082" s="2">
        <v>44666.979166666664</v>
      </c>
      <c r="C10082" s="1">
        <v>17483.0091478539</v>
      </c>
    </row>
    <row r="10083" spans="2:3" x14ac:dyDescent="0.25">
      <c r="B10083" s="2">
        <v>44666.989583333336</v>
      </c>
      <c r="C10083" s="1">
        <v>16051.385293969615</v>
      </c>
    </row>
    <row r="10084" spans="2:3" x14ac:dyDescent="0.25">
      <c r="B10084" s="2">
        <v>44667</v>
      </c>
      <c r="C10084" s="1">
        <v>14744.356032305886</v>
      </c>
    </row>
    <row r="10085" spans="2:3" x14ac:dyDescent="0.25">
      <c r="B10085" s="2">
        <v>44667.010416666664</v>
      </c>
      <c r="C10085" s="1">
        <v>14992.315817976867</v>
      </c>
    </row>
    <row r="10086" spans="2:3" x14ac:dyDescent="0.25">
      <c r="B10086" s="2">
        <v>44667.020833333336</v>
      </c>
      <c r="C10086" s="1">
        <v>14250.6623525053</v>
      </c>
    </row>
    <row r="10087" spans="2:3" x14ac:dyDescent="0.25">
      <c r="B10087" s="2">
        <v>44667.03125</v>
      </c>
      <c r="C10087" s="1">
        <v>13618.508717875864</v>
      </c>
    </row>
    <row r="10088" spans="2:3" x14ac:dyDescent="0.25">
      <c r="B10088" s="2">
        <v>44667.041666666664</v>
      </c>
      <c r="C10088" s="1">
        <v>13025.407519485343</v>
      </c>
    </row>
    <row r="10089" spans="2:3" x14ac:dyDescent="0.25">
      <c r="B10089" s="2">
        <v>44667.052083333336</v>
      </c>
      <c r="C10089" s="1">
        <v>12377.775410125769</v>
      </c>
    </row>
    <row r="10090" spans="2:3" x14ac:dyDescent="0.25">
      <c r="B10090" s="2">
        <v>44667.0625</v>
      </c>
      <c r="C10090" s="1">
        <v>11709.004522371277</v>
      </c>
    </row>
    <row r="10091" spans="2:3" x14ac:dyDescent="0.25">
      <c r="B10091" s="2">
        <v>44667.072916666664</v>
      </c>
      <c r="C10091" s="1">
        <v>11085.567489119729</v>
      </c>
    </row>
    <row r="10092" spans="2:3" x14ac:dyDescent="0.25">
      <c r="B10092" s="2">
        <v>44667.083333333336</v>
      </c>
      <c r="C10092" s="1">
        <v>10532.843867253183</v>
      </c>
    </row>
    <row r="10093" spans="2:3" x14ac:dyDescent="0.25">
      <c r="B10093" s="2">
        <v>44667.09375</v>
      </c>
      <c r="C10093" s="1">
        <v>10110.849276952675</v>
      </c>
    </row>
    <row r="10094" spans="2:3" x14ac:dyDescent="0.25">
      <c r="B10094" s="2">
        <v>44667.104166666664</v>
      </c>
      <c r="C10094" s="1">
        <v>9807.0172103787845</v>
      </c>
    </row>
    <row r="10095" spans="2:3" x14ac:dyDescent="0.25">
      <c r="B10095" s="2">
        <v>44667.114583333336</v>
      </c>
      <c r="C10095" s="1">
        <v>9586.9721983571708</v>
      </c>
    </row>
    <row r="10096" spans="2:3" x14ac:dyDescent="0.25">
      <c r="B10096" s="2">
        <v>44667.125</v>
      </c>
      <c r="C10096" s="1">
        <v>9431.7975945808121</v>
      </c>
    </row>
    <row r="10097" spans="2:3" x14ac:dyDescent="0.25">
      <c r="B10097" s="2">
        <v>44667.135416666664</v>
      </c>
      <c r="C10097" s="1">
        <v>9346.8826273408831</v>
      </c>
    </row>
    <row r="10098" spans="2:3" x14ac:dyDescent="0.25">
      <c r="B10098" s="2">
        <v>44667.145833333336</v>
      </c>
      <c r="C10098" s="1">
        <v>9284.5175556807353</v>
      </c>
    </row>
    <row r="10099" spans="2:3" x14ac:dyDescent="0.25">
      <c r="B10099" s="2">
        <v>44667.15625</v>
      </c>
      <c r="C10099" s="1">
        <v>8810.4953341298497</v>
      </c>
    </row>
    <row r="10100" spans="2:3" x14ac:dyDescent="0.25">
      <c r="B10100" s="2">
        <v>44667.166666666664</v>
      </c>
      <c r="C10100" s="1">
        <v>8802.4640799706685</v>
      </c>
    </row>
    <row r="10101" spans="2:3" x14ac:dyDescent="0.25">
      <c r="B10101" s="2">
        <v>44667.177083333336</v>
      </c>
      <c r="C10101" s="1">
        <v>8789.4135262092932</v>
      </c>
    </row>
    <row r="10102" spans="2:3" x14ac:dyDescent="0.25">
      <c r="B10102" s="2">
        <v>44667.1875</v>
      </c>
      <c r="C10102" s="1">
        <v>8801.4740713944066</v>
      </c>
    </row>
    <row r="10103" spans="2:3" x14ac:dyDescent="0.25">
      <c r="B10103" s="2">
        <v>44667.197916666664</v>
      </c>
      <c r="C10103" s="1">
        <v>8813.9696937996559</v>
      </c>
    </row>
    <row r="10104" spans="2:3" x14ac:dyDescent="0.25">
      <c r="B10104" s="2">
        <v>44667.208333333336</v>
      </c>
      <c r="C10104" s="1">
        <v>8859.9804798639889</v>
      </c>
    </row>
    <row r="10105" spans="2:3" x14ac:dyDescent="0.25">
      <c r="B10105" s="2">
        <v>44667.21875</v>
      </c>
      <c r="C10105" s="1">
        <v>8929.6525303011094</v>
      </c>
    </row>
    <row r="10106" spans="2:3" x14ac:dyDescent="0.25">
      <c r="B10106" s="2">
        <v>44667.229166666664</v>
      </c>
      <c r="C10106" s="1">
        <v>9042.0643050403705</v>
      </c>
    </row>
    <row r="10107" spans="2:3" x14ac:dyDescent="0.25">
      <c r="B10107" s="2">
        <v>44667.239583333336</v>
      </c>
      <c r="C10107" s="1">
        <v>9239.8940358350246</v>
      </c>
    </row>
    <row r="10108" spans="2:3" x14ac:dyDescent="0.25">
      <c r="B10108" s="2">
        <v>44667.25</v>
      </c>
      <c r="C10108" s="1">
        <v>9541.8616740797297</v>
      </c>
    </row>
    <row r="10109" spans="2:3" x14ac:dyDescent="0.25">
      <c r="B10109" s="2">
        <v>44667.260416666664</v>
      </c>
      <c r="C10109" s="1">
        <v>9993.8147052970708</v>
      </c>
    </row>
    <row r="10110" spans="2:3" x14ac:dyDescent="0.25">
      <c r="B10110" s="2">
        <v>44667.270833333336</v>
      </c>
      <c r="C10110" s="1">
        <v>10663.648514330991</v>
      </c>
    </row>
    <row r="10111" spans="2:3" x14ac:dyDescent="0.25">
      <c r="B10111" s="2">
        <v>44667.28125</v>
      </c>
      <c r="C10111" s="1">
        <v>11610.212125776421</v>
      </c>
    </row>
    <row r="10112" spans="2:3" x14ac:dyDescent="0.25">
      <c r="B10112" s="2">
        <v>44667.291666666664</v>
      </c>
      <c r="C10112" s="1">
        <v>12925.376469196666</v>
      </c>
    </row>
    <row r="10113" spans="2:3" x14ac:dyDescent="0.25">
      <c r="B10113" s="2">
        <v>44667.302083333336</v>
      </c>
      <c r="C10113" s="1">
        <v>14647.79021322812</v>
      </c>
    </row>
    <row r="10114" spans="2:3" x14ac:dyDescent="0.25">
      <c r="B10114" s="2">
        <v>44667.3125</v>
      </c>
      <c r="C10114" s="1">
        <v>16642.744199426237</v>
      </c>
    </row>
    <row r="10115" spans="2:3" x14ac:dyDescent="0.25">
      <c r="B10115" s="2">
        <v>44667.322916666664</v>
      </c>
      <c r="C10115" s="1">
        <v>18737.376779587907</v>
      </c>
    </row>
    <row r="10116" spans="2:3" x14ac:dyDescent="0.25">
      <c r="B10116" s="2">
        <v>44667.333333333336</v>
      </c>
      <c r="C10116" s="1">
        <v>20794.579451511396</v>
      </c>
    </row>
    <row r="10117" spans="2:3" x14ac:dyDescent="0.25">
      <c r="B10117" s="2">
        <v>44667.34375</v>
      </c>
      <c r="C10117" s="1">
        <v>22659.208691101976</v>
      </c>
    </row>
    <row r="10118" spans="2:3" x14ac:dyDescent="0.25">
      <c r="B10118" s="2">
        <v>44667.354166666664</v>
      </c>
      <c r="C10118" s="1">
        <v>24302.548413106113</v>
      </c>
    </row>
    <row r="10119" spans="2:3" x14ac:dyDescent="0.25">
      <c r="B10119" s="2">
        <v>44667.364583333336</v>
      </c>
      <c r="C10119" s="1">
        <v>25686.713792421629</v>
      </c>
    </row>
    <row r="10120" spans="2:3" x14ac:dyDescent="0.25">
      <c r="B10120" s="2">
        <v>44667.375</v>
      </c>
      <c r="C10120" s="1">
        <v>26810.428642136219</v>
      </c>
    </row>
    <row r="10121" spans="2:3" x14ac:dyDescent="0.25">
      <c r="B10121" s="2">
        <v>44667.385416666664</v>
      </c>
      <c r="C10121" s="1">
        <v>27668.711184369367</v>
      </c>
    </row>
    <row r="10122" spans="2:3" x14ac:dyDescent="0.25">
      <c r="B10122" s="2">
        <v>44667.395833333336</v>
      </c>
      <c r="C10122" s="1">
        <v>28329.032238651995</v>
      </c>
    </row>
    <row r="10123" spans="2:3" x14ac:dyDescent="0.25">
      <c r="B10123" s="2">
        <v>44667.40625</v>
      </c>
      <c r="C10123" s="1">
        <v>28876.469371461004</v>
      </c>
    </row>
    <row r="10124" spans="2:3" x14ac:dyDescent="0.25">
      <c r="B10124" s="2">
        <v>44667.416666666664</v>
      </c>
      <c r="C10124" s="1">
        <v>29360.482002525256</v>
      </c>
    </row>
    <row r="10125" spans="2:3" x14ac:dyDescent="0.25">
      <c r="B10125" s="2">
        <v>44667.427083333336</v>
      </c>
      <c r="C10125" s="1">
        <v>29883.998713936795</v>
      </c>
    </row>
    <row r="10126" spans="2:3" x14ac:dyDescent="0.25">
      <c r="B10126" s="2">
        <v>44667.4375</v>
      </c>
      <c r="C10126" s="1">
        <v>30393.484861394099</v>
      </c>
    </row>
    <row r="10127" spans="2:3" x14ac:dyDescent="0.25">
      <c r="B10127" s="2">
        <v>44667.447916666664</v>
      </c>
      <c r="C10127" s="1">
        <v>30884.930296042588</v>
      </c>
    </row>
    <row r="10128" spans="2:3" x14ac:dyDescent="0.25">
      <c r="B10128" s="2">
        <v>44667.458333333336</v>
      </c>
      <c r="C10128" s="1">
        <v>31292.655602841634</v>
      </c>
    </row>
    <row r="10129" spans="2:3" x14ac:dyDescent="0.25">
      <c r="B10129" s="2">
        <v>44667.46875</v>
      </c>
      <c r="C10129" s="1">
        <v>31612.844415326457</v>
      </c>
    </row>
    <row r="10130" spans="2:3" x14ac:dyDescent="0.25">
      <c r="B10130" s="2">
        <v>44667.479166666664</v>
      </c>
      <c r="C10130" s="1">
        <v>31872.861197503735</v>
      </c>
    </row>
    <row r="10131" spans="2:3" x14ac:dyDescent="0.25">
      <c r="B10131" s="2">
        <v>44667.489583333336</v>
      </c>
      <c r="C10131" s="1">
        <v>32135.572653226736</v>
      </c>
    </row>
    <row r="10132" spans="2:3" x14ac:dyDescent="0.25">
      <c r="B10132" s="2">
        <v>44667.5</v>
      </c>
      <c r="C10132" s="1">
        <v>32482.209619459783</v>
      </c>
    </row>
    <row r="10133" spans="2:3" x14ac:dyDescent="0.25">
      <c r="B10133" s="2">
        <v>44667.510416666664</v>
      </c>
      <c r="C10133" s="1">
        <v>32906.704338295174</v>
      </c>
    </row>
    <row r="10134" spans="2:3" x14ac:dyDescent="0.25">
      <c r="B10134" s="2">
        <v>44667.520833333336</v>
      </c>
      <c r="C10134" s="1">
        <v>33342.574665149499</v>
      </c>
    </row>
    <row r="10135" spans="2:3" x14ac:dyDescent="0.25">
      <c r="B10135" s="2">
        <v>44667.53125</v>
      </c>
      <c r="C10135" s="1">
        <v>33621.170049402426</v>
      </c>
    </row>
    <row r="10136" spans="2:3" x14ac:dyDescent="0.25">
      <c r="B10136" s="2">
        <v>44667.541666666664</v>
      </c>
      <c r="C10136" s="1">
        <v>33622.012772478811</v>
      </c>
    </row>
    <row r="10137" spans="2:3" x14ac:dyDescent="0.25">
      <c r="B10137" s="2">
        <v>44667.552083333336</v>
      </c>
      <c r="C10137" s="1">
        <v>33260.419876387234</v>
      </c>
    </row>
    <row r="10138" spans="2:3" x14ac:dyDescent="0.25">
      <c r="B10138" s="2">
        <v>44667.5625</v>
      </c>
      <c r="C10138" s="1">
        <v>32585.234138512365</v>
      </c>
    </row>
    <row r="10139" spans="2:3" x14ac:dyDescent="0.25">
      <c r="B10139" s="2">
        <v>44667.572916666664</v>
      </c>
      <c r="C10139" s="1">
        <v>31698.250897575832</v>
      </c>
    </row>
    <row r="10140" spans="2:3" x14ac:dyDescent="0.25">
      <c r="B10140" s="2">
        <v>44667.583333333336</v>
      </c>
      <c r="C10140" s="1">
        <v>30726.569898434518</v>
      </c>
    </row>
    <row r="10141" spans="2:3" x14ac:dyDescent="0.25">
      <c r="B10141" s="2">
        <v>44667.59375</v>
      </c>
      <c r="C10141" s="1">
        <v>29724.710735374378</v>
      </c>
    </row>
    <row r="10142" spans="2:3" x14ac:dyDescent="0.25">
      <c r="B10142" s="2">
        <v>44667.604166666664</v>
      </c>
      <c r="C10142" s="1">
        <v>28749.98800113281</v>
      </c>
    </row>
    <row r="10143" spans="2:3" x14ac:dyDescent="0.25">
      <c r="B10143" s="2">
        <v>44667.614583333336</v>
      </c>
      <c r="C10143" s="1">
        <v>27824.563861722541</v>
      </c>
    </row>
    <row r="10144" spans="2:3" x14ac:dyDescent="0.25">
      <c r="B10144" s="2">
        <v>44667.625</v>
      </c>
      <c r="C10144" s="1">
        <v>26993.927267305608</v>
      </c>
    </row>
    <row r="10145" spans="2:3" x14ac:dyDescent="0.25">
      <c r="B10145" s="2">
        <v>44667.635416666664</v>
      </c>
      <c r="C10145" s="1">
        <v>26267.797481980266</v>
      </c>
    </row>
    <row r="10146" spans="2:3" x14ac:dyDescent="0.25">
      <c r="B10146" s="2">
        <v>44667.645833333336</v>
      </c>
      <c r="C10146" s="1">
        <v>25672.658682800211</v>
      </c>
    </row>
    <row r="10147" spans="2:3" x14ac:dyDescent="0.25">
      <c r="B10147" s="2">
        <v>44667.65625</v>
      </c>
      <c r="C10147" s="1">
        <v>25184.464841999899</v>
      </c>
    </row>
    <row r="10148" spans="2:3" x14ac:dyDescent="0.25">
      <c r="B10148" s="2">
        <v>44667.666666666664</v>
      </c>
      <c r="C10148" s="1">
        <v>24832.521570059042</v>
      </c>
    </row>
    <row r="10149" spans="2:3" x14ac:dyDescent="0.25">
      <c r="B10149" s="2">
        <v>44667.677083333336</v>
      </c>
      <c r="C10149" s="1">
        <v>24604.417381984247</v>
      </c>
    </row>
    <row r="10150" spans="2:3" x14ac:dyDescent="0.25">
      <c r="B10150" s="2">
        <v>44667.6875</v>
      </c>
      <c r="C10150" s="1">
        <v>24551.703459716904</v>
      </c>
    </row>
    <row r="10151" spans="2:3" x14ac:dyDescent="0.25">
      <c r="B10151" s="2">
        <v>44667.697916666664</v>
      </c>
      <c r="C10151" s="1">
        <v>24667.358623421682</v>
      </c>
    </row>
    <row r="10152" spans="2:3" x14ac:dyDescent="0.25">
      <c r="B10152" s="2">
        <v>44667.708333333336</v>
      </c>
      <c r="C10152" s="1">
        <v>24981.851082110392</v>
      </c>
    </row>
    <row r="10153" spans="2:3" x14ac:dyDescent="0.25">
      <c r="B10153" s="2">
        <v>44667.71875</v>
      </c>
      <c r="C10153" s="1">
        <v>25506.852563037399</v>
      </c>
    </row>
    <row r="10154" spans="2:3" x14ac:dyDescent="0.25">
      <c r="B10154" s="2">
        <v>44667.729166666664</v>
      </c>
      <c r="C10154" s="1">
        <v>26190.677797087403</v>
      </c>
    </row>
    <row r="10155" spans="2:3" x14ac:dyDescent="0.25">
      <c r="B10155" s="2">
        <v>44667.739583333336</v>
      </c>
      <c r="C10155" s="1">
        <v>27471.97894850215</v>
      </c>
    </row>
    <row r="10156" spans="2:3" x14ac:dyDescent="0.25">
      <c r="B10156" s="2">
        <v>44667.75</v>
      </c>
      <c r="C10156" s="1">
        <v>28410.730657060543</v>
      </c>
    </row>
    <row r="10157" spans="2:3" x14ac:dyDescent="0.25">
      <c r="B10157" s="2">
        <v>44667.760416666664</v>
      </c>
      <c r="C10157" s="1">
        <v>29402.979829270505</v>
      </c>
    </row>
    <row r="10158" spans="2:3" x14ac:dyDescent="0.25">
      <c r="B10158" s="2">
        <v>44667.770833333336</v>
      </c>
      <c r="C10158" s="1">
        <v>30418.8072512955</v>
      </c>
    </row>
    <row r="10159" spans="2:3" x14ac:dyDescent="0.25">
      <c r="B10159" s="2">
        <v>44667.78125</v>
      </c>
      <c r="C10159" s="1">
        <v>31362.578926270467</v>
      </c>
    </row>
    <row r="10160" spans="2:3" x14ac:dyDescent="0.25">
      <c r="B10160" s="2">
        <v>44667.791666666664</v>
      </c>
      <c r="C10160" s="1">
        <v>32207.630073916538</v>
      </c>
    </row>
    <row r="10161" spans="2:3" x14ac:dyDescent="0.25">
      <c r="B10161" s="2">
        <v>44667.802083333336</v>
      </c>
      <c r="C10161" s="1">
        <v>32860.845366409078</v>
      </c>
    </row>
    <row r="10162" spans="2:3" x14ac:dyDescent="0.25">
      <c r="B10162" s="2">
        <v>44667.8125</v>
      </c>
      <c r="C10162" s="1">
        <v>33273.227371414963</v>
      </c>
    </row>
    <row r="10163" spans="2:3" x14ac:dyDescent="0.25">
      <c r="B10163" s="2">
        <v>44667.822916666664</v>
      </c>
      <c r="C10163" s="1">
        <v>33380.25074563262</v>
      </c>
    </row>
    <row r="10164" spans="2:3" x14ac:dyDescent="0.25">
      <c r="B10164" s="2">
        <v>44667.833333333336</v>
      </c>
      <c r="C10164" s="1">
        <v>33109.300867253631</v>
      </c>
    </row>
    <row r="10165" spans="2:3" x14ac:dyDescent="0.25">
      <c r="B10165" s="2">
        <v>44667.84375</v>
      </c>
      <c r="C10165" s="1">
        <v>32408.150270428254</v>
      </c>
    </row>
    <row r="10166" spans="2:3" x14ac:dyDescent="0.25">
      <c r="B10166" s="2">
        <v>44667.854166666664</v>
      </c>
      <c r="C10166" s="1">
        <v>31352.109940540187</v>
      </c>
    </row>
    <row r="10167" spans="2:3" x14ac:dyDescent="0.25">
      <c r="B10167" s="2">
        <v>44667.864583333336</v>
      </c>
      <c r="C10167" s="1">
        <v>30066.125405785981</v>
      </c>
    </row>
    <row r="10168" spans="2:3" x14ac:dyDescent="0.25">
      <c r="B10168" s="2">
        <v>44667.875</v>
      </c>
      <c r="C10168" s="1">
        <v>28655.670015033225</v>
      </c>
    </row>
    <row r="10169" spans="2:3" x14ac:dyDescent="0.25">
      <c r="B10169" s="2">
        <v>44667.885416666664</v>
      </c>
      <c r="C10169" s="1">
        <v>27203.010727485758</v>
      </c>
    </row>
    <row r="10170" spans="2:3" x14ac:dyDescent="0.25">
      <c r="B10170" s="2">
        <v>44667.895833333336</v>
      </c>
      <c r="C10170" s="1">
        <v>25883.117949661337</v>
      </c>
    </row>
    <row r="10171" spans="2:3" x14ac:dyDescent="0.25">
      <c r="B10171" s="2">
        <v>44667.90625</v>
      </c>
      <c r="C10171" s="1">
        <v>24825.246773595762</v>
      </c>
    </row>
    <row r="10172" spans="2:3" x14ac:dyDescent="0.25">
      <c r="B10172" s="2">
        <v>44667.916666666664</v>
      </c>
      <c r="C10172" s="1">
        <v>24168.793637427392</v>
      </c>
    </row>
    <row r="10173" spans="2:3" x14ac:dyDescent="0.25">
      <c r="B10173" s="2">
        <v>44667.927083333336</v>
      </c>
      <c r="C10173" s="1">
        <v>24000.446514174797</v>
      </c>
    </row>
    <row r="10174" spans="2:3" x14ac:dyDescent="0.25">
      <c r="B10174" s="2">
        <v>44667.9375</v>
      </c>
      <c r="C10174" s="1">
        <v>24073.777398096096</v>
      </c>
    </row>
    <row r="10175" spans="2:3" x14ac:dyDescent="0.25">
      <c r="B10175" s="2">
        <v>44667.947916666664</v>
      </c>
      <c r="C10175" s="1">
        <v>24059.791391904902</v>
      </c>
    </row>
    <row r="10176" spans="2:3" x14ac:dyDescent="0.25">
      <c r="B10176" s="2">
        <v>44667.958333333336</v>
      </c>
      <c r="C10176" s="1">
        <v>23669.398418774064</v>
      </c>
    </row>
    <row r="10177" spans="2:3" x14ac:dyDescent="0.25">
      <c r="B10177" s="2">
        <v>44667.96875</v>
      </c>
      <c r="C10177" s="1">
        <v>22673.338214614345</v>
      </c>
    </row>
    <row r="10178" spans="2:3" x14ac:dyDescent="0.25">
      <c r="B10178" s="2">
        <v>44667.979166666664</v>
      </c>
      <c r="C10178" s="1">
        <v>21225.807507581692</v>
      </c>
    </row>
    <row r="10179" spans="2:3" x14ac:dyDescent="0.25">
      <c r="B10179" s="2">
        <v>44667.989583333336</v>
      </c>
      <c r="C10179" s="1">
        <v>19597.816875324814</v>
      </c>
    </row>
    <row r="10180" spans="2:3" x14ac:dyDescent="0.25">
      <c r="B10180" s="2">
        <v>44668</v>
      </c>
      <c r="C10180" s="1">
        <v>18033.881574207622</v>
      </c>
    </row>
    <row r="10181" spans="2:3" x14ac:dyDescent="0.25">
      <c r="B10181" s="2">
        <v>44668.010416666664</v>
      </c>
      <c r="C10181" s="1">
        <v>16703.176458732389</v>
      </c>
    </row>
    <row r="10182" spans="2:3" x14ac:dyDescent="0.25">
      <c r="B10182" s="2">
        <v>44668.020833333336</v>
      </c>
      <c r="C10182" s="1">
        <v>15657.066340054193</v>
      </c>
    </row>
    <row r="10183" spans="2:3" x14ac:dyDescent="0.25">
      <c r="B10183" s="2">
        <v>44668.03125</v>
      </c>
      <c r="C10183" s="1">
        <v>14759.002073595298</v>
      </c>
    </row>
    <row r="10184" spans="2:3" x14ac:dyDescent="0.25">
      <c r="B10184" s="2">
        <v>44668.041666666664</v>
      </c>
      <c r="C10184" s="1">
        <v>13873.175372377469</v>
      </c>
    </row>
    <row r="10185" spans="2:3" x14ac:dyDescent="0.25">
      <c r="B10185" s="2">
        <v>44668.052083333336</v>
      </c>
      <c r="C10185" s="1">
        <v>12963.943057287644</v>
      </c>
    </row>
    <row r="10186" spans="2:3" x14ac:dyDescent="0.25">
      <c r="B10186" s="2">
        <v>44668.0625</v>
      </c>
      <c r="C10186" s="1">
        <v>12052.011377957857</v>
      </c>
    </row>
    <row r="10187" spans="2:3" x14ac:dyDescent="0.25">
      <c r="B10187" s="2">
        <v>44668.072916666664</v>
      </c>
      <c r="C10187" s="1">
        <v>11201.00191810415</v>
      </c>
    </row>
    <row r="10188" spans="2:3" x14ac:dyDescent="0.25">
      <c r="B10188" s="2">
        <v>44668.083333333336</v>
      </c>
      <c r="C10188" s="1">
        <v>10476.65565429683</v>
      </c>
    </row>
    <row r="10189" spans="2:3" x14ac:dyDescent="0.25">
      <c r="B10189" s="2">
        <v>44668.09375</v>
      </c>
      <c r="C10189" s="1">
        <v>9936.7745477703447</v>
      </c>
    </row>
    <row r="10190" spans="2:3" x14ac:dyDescent="0.25">
      <c r="B10190" s="2">
        <v>44668.104166666664</v>
      </c>
      <c r="C10190" s="1">
        <v>9544.00983853047</v>
      </c>
    </row>
    <row r="10191" spans="2:3" x14ac:dyDescent="0.25">
      <c r="B10191" s="2">
        <v>44668.114583333336</v>
      </c>
      <c r="C10191" s="1">
        <v>9261.8848524855857</v>
      </c>
    </row>
    <row r="10192" spans="2:3" x14ac:dyDescent="0.25">
      <c r="B10192" s="2">
        <v>44668.125</v>
      </c>
      <c r="C10192" s="1">
        <v>9044.7117371757668</v>
      </c>
    </row>
    <row r="10193" spans="2:3" x14ac:dyDescent="0.25">
      <c r="B10193" s="2">
        <v>44668.135416666664</v>
      </c>
      <c r="C10193" s="1">
        <v>8849.772658205351</v>
      </c>
    </row>
    <row r="10194" spans="2:3" x14ac:dyDescent="0.25">
      <c r="B10194" s="2">
        <v>44668.145833333336</v>
      </c>
      <c r="C10194" s="1">
        <v>8674.4670778238724</v>
      </c>
    </row>
    <row r="10195" spans="2:3" x14ac:dyDescent="0.25">
      <c r="B10195" s="2">
        <v>44668.15625</v>
      </c>
      <c r="C10195" s="1">
        <v>8114.4610775599613</v>
      </c>
    </row>
    <row r="10196" spans="2:3" x14ac:dyDescent="0.25">
      <c r="B10196" s="2">
        <v>44668.166666666664</v>
      </c>
      <c r="C10196" s="1">
        <v>8025.4335211486132</v>
      </c>
    </row>
    <row r="10197" spans="2:3" x14ac:dyDescent="0.25">
      <c r="B10197" s="2">
        <v>44668.177083333336</v>
      </c>
      <c r="C10197" s="1">
        <v>7985.0414050053887</v>
      </c>
    </row>
    <row r="10198" spans="2:3" x14ac:dyDescent="0.25">
      <c r="B10198" s="2">
        <v>44668.1875</v>
      </c>
      <c r="C10198" s="1">
        <v>7981.1834546163973</v>
      </c>
    </row>
    <row r="10199" spans="2:3" x14ac:dyDescent="0.25">
      <c r="B10199" s="2">
        <v>44668.197916666664</v>
      </c>
      <c r="C10199" s="1">
        <v>7998.8377101706519</v>
      </c>
    </row>
    <row r="10200" spans="2:3" x14ac:dyDescent="0.25">
      <c r="B10200" s="2">
        <v>44668.208333333336</v>
      </c>
      <c r="C10200" s="1">
        <v>8022.8338839807875</v>
      </c>
    </row>
    <row r="10201" spans="2:3" x14ac:dyDescent="0.25">
      <c r="B10201" s="2">
        <v>44668.21875</v>
      </c>
      <c r="C10201" s="1">
        <v>8040.9319926455501</v>
      </c>
    </row>
    <row r="10202" spans="2:3" x14ac:dyDescent="0.25">
      <c r="B10202" s="2">
        <v>44668.229166666664</v>
      </c>
      <c r="C10202" s="1">
        <v>8059.8292860065494</v>
      </c>
    </row>
    <row r="10203" spans="2:3" x14ac:dyDescent="0.25">
      <c r="B10203" s="2">
        <v>44668.239583333336</v>
      </c>
      <c r="C10203" s="1">
        <v>8061.9174535530601</v>
      </c>
    </row>
    <row r="10204" spans="2:3" x14ac:dyDescent="0.25">
      <c r="B10204" s="2">
        <v>44668.25</v>
      </c>
      <c r="C10204" s="1">
        <v>8086.520543414922</v>
      </c>
    </row>
    <row r="10205" spans="2:3" x14ac:dyDescent="0.25">
      <c r="B10205" s="2">
        <v>44668.260416666664</v>
      </c>
      <c r="C10205" s="1">
        <v>8115.8048541572052</v>
      </c>
    </row>
    <row r="10206" spans="2:3" x14ac:dyDescent="0.25">
      <c r="B10206" s="2">
        <v>44668.270833333336</v>
      </c>
      <c r="C10206" s="1">
        <v>8232.9573878698338</v>
      </c>
    </row>
    <row r="10207" spans="2:3" x14ac:dyDescent="0.25">
      <c r="B10207" s="2">
        <v>44668.28125</v>
      </c>
      <c r="C10207" s="1">
        <v>8491.2097485455233</v>
      </c>
    </row>
    <row r="10208" spans="2:3" x14ac:dyDescent="0.25">
      <c r="B10208" s="2">
        <v>44668.291666666664</v>
      </c>
      <c r="C10208" s="1">
        <v>8978.9444148337043</v>
      </c>
    </row>
    <row r="10209" spans="2:3" x14ac:dyDescent="0.25">
      <c r="B10209" s="2">
        <v>44668.302083333336</v>
      </c>
      <c r="C10209" s="1">
        <v>9743.9419786347917</v>
      </c>
    </row>
    <row r="10210" spans="2:3" x14ac:dyDescent="0.25">
      <c r="B10210" s="2">
        <v>44668.3125</v>
      </c>
      <c r="C10210" s="1">
        <v>10777.833260358489</v>
      </c>
    </row>
    <row r="10211" spans="2:3" x14ac:dyDescent="0.25">
      <c r="B10211" s="2">
        <v>44668.322916666664</v>
      </c>
      <c r="C10211" s="1">
        <v>12097.216772114858</v>
      </c>
    </row>
    <row r="10212" spans="2:3" x14ac:dyDescent="0.25">
      <c r="B10212" s="2">
        <v>44668.333333333336</v>
      </c>
      <c r="C10212" s="1">
        <v>13685.856994080379</v>
      </c>
    </row>
    <row r="10213" spans="2:3" x14ac:dyDescent="0.25">
      <c r="B10213" s="2">
        <v>44668.34375</v>
      </c>
      <c r="C10213" s="1">
        <v>15508.183173147301</v>
      </c>
    </row>
    <row r="10214" spans="2:3" x14ac:dyDescent="0.25">
      <c r="B10214" s="2">
        <v>44668.354166666664</v>
      </c>
      <c r="C10214" s="1">
        <v>17499.568479931568</v>
      </c>
    </row>
    <row r="10215" spans="2:3" x14ac:dyDescent="0.25">
      <c r="B10215" s="2">
        <v>44668.364583333336</v>
      </c>
      <c r="C10215" s="1">
        <v>19568.387288251015</v>
      </c>
    </row>
    <row r="10216" spans="2:3" x14ac:dyDescent="0.25">
      <c r="B10216" s="2">
        <v>44668.375</v>
      </c>
      <c r="C10216" s="1">
        <v>21630.924563338434</v>
      </c>
    </row>
    <row r="10217" spans="2:3" x14ac:dyDescent="0.25">
      <c r="B10217" s="2">
        <v>44668.385416666664</v>
      </c>
      <c r="C10217" s="1">
        <v>23602.419237945818</v>
      </c>
    </row>
    <row r="10218" spans="2:3" x14ac:dyDescent="0.25">
      <c r="B10218" s="2">
        <v>44668.395833333336</v>
      </c>
      <c r="C10218" s="1">
        <v>25387.407555984555</v>
      </c>
    </row>
    <row r="10219" spans="2:3" x14ac:dyDescent="0.25">
      <c r="B10219" s="2">
        <v>44668.40625</v>
      </c>
      <c r="C10219" s="1">
        <v>26949.551356804797</v>
      </c>
    </row>
    <row r="10220" spans="2:3" x14ac:dyDescent="0.25">
      <c r="B10220" s="2">
        <v>44668.416666666664</v>
      </c>
      <c r="C10220" s="1">
        <v>28197.490325869116</v>
      </c>
    </row>
    <row r="10221" spans="2:3" x14ac:dyDescent="0.25">
      <c r="B10221" s="2">
        <v>44668.427083333336</v>
      </c>
      <c r="C10221" s="1">
        <v>29105.769571599849</v>
      </c>
    </row>
    <row r="10222" spans="2:3" x14ac:dyDescent="0.25">
      <c r="B10222" s="2">
        <v>44668.4375</v>
      </c>
      <c r="C10222" s="1">
        <v>29790.841928652717</v>
      </c>
    </row>
    <row r="10223" spans="2:3" x14ac:dyDescent="0.25">
      <c r="B10223" s="2">
        <v>44668.447916666664</v>
      </c>
      <c r="C10223" s="1">
        <v>30411.223396154073</v>
      </c>
    </row>
    <row r="10224" spans="2:3" x14ac:dyDescent="0.25">
      <c r="B10224" s="2">
        <v>44668.458333333336</v>
      </c>
      <c r="C10224" s="1">
        <v>31115.474082002289</v>
      </c>
    </row>
    <row r="10225" spans="2:3" x14ac:dyDescent="0.25">
      <c r="B10225" s="2">
        <v>44668.46875</v>
      </c>
      <c r="C10225" s="1">
        <v>32019.876315650268</v>
      </c>
    </row>
    <row r="10226" spans="2:3" x14ac:dyDescent="0.25">
      <c r="B10226" s="2">
        <v>44668.479166666664</v>
      </c>
      <c r="C10226" s="1">
        <v>32995.344556030665</v>
      </c>
    </row>
    <row r="10227" spans="2:3" x14ac:dyDescent="0.25">
      <c r="B10227" s="2">
        <v>44668.489583333336</v>
      </c>
      <c r="C10227" s="1">
        <v>33897.771566691561</v>
      </c>
    </row>
    <row r="10228" spans="2:3" x14ac:dyDescent="0.25">
      <c r="B10228" s="2">
        <v>44668.5</v>
      </c>
      <c r="C10228" s="1">
        <v>34516.827000989739</v>
      </c>
    </row>
    <row r="10229" spans="2:3" x14ac:dyDescent="0.25">
      <c r="B10229" s="2">
        <v>44668.510416666664</v>
      </c>
      <c r="C10229" s="1">
        <v>34753.619197901782</v>
      </c>
    </row>
    <row r="10230" spans="2:3" x14ac:dyDescent="0.25">
      <c r="B10230" s="2">
        <v>44668.520833333336</v>
      </c>
      <c r="C10230" s="1">
        <v>34521.227945224593</v>
      </c>
    </row>
    <row r="10231" spans="2:3" x14ac:dyDescent="0.25">
      <c r="B10231" s="2">
        <v>44668.53125</v>
      </c>
      <c r="C10231" s="1">
        <v>33807.806109032077</v>
      </c>
    </row>
    <row r="10232" spans="2:3" x14ac:dyDescent="0.25">
      <c r="B10232" s="2">
        <v>44668.541666666664</v>
      </c>
      <c r="C10232" s="1">
        <v>32586.308284500476</v>
      </c>
    </row>
    <row r="10233" spans="2:3" x14ac:dyDescent="0.25">
      <c r="B10233" s="2">
        <v>44668.552083333336</v>
      </c>
      <c r="C10233" s="1">
        <v>30872.384191190227</v>
      </c>
    </row>
    <row r="10234" spans="2:3" x14ac:dyDescent="0.25">
      <c r="B10234" s="2">
        <v>44668.5625</v>
      </c>
      <c r="C10234" s="1">
        <v>28894.825483638215</v>
      </c>
    </row>
    <row r="10235" spans="2:3" x14ac:dyDescent="0.25">
      <c r="B10235" s="2">
        <v>44668.572916666664</v>
      </c>
      <c r="C10235" s="1">
        <v>26918.811137346347</v>
      </c>
    </row>
    <row r="10236" spans="2:3" x14ac:dyDescent="0.25">
      <c r="B10236" s="2">
        <v>44668.583333333336</v>
      </c>
      <c r="C10236" s="1">
        <v>25206.349329643777</v>
      </c>
    </row>
    <row r="10237" spans="2:3" x14ac:dyDescent="0.25">
      <c r="B10237" s="2">
        <v>44668.59375</v>
      </c>
      <c r="C10237" s="1">
        <v>23979.928885930225</v>
      </c>
    </row>
    <row r="10238" spans="2:3" x14ac:dyDescent="0.25">
      <c r="B10238" s="2">
        <v>44668.604166666664</v>
      </c>
      <c r="C10238" s="1">
        <v>23137.177615563316</v>
      </c>
    </row>
    <row r="10239" spans="2:3" x14ac:dyDescent="0.25">
      <c r="B10239" s="2">
        <v>44668.614583333336</v>
      </c>
      <c r="C10239" s="1">
        <v>22519.852487930002</v>
      </c>
    </row>
    <row r="10240" spans="2:3" x14ac:dyDescent="0.25">
      <c r="B10240" s="2">
        <v>44668.625</v>
      </c>
      <c r="C10240" s="1">
        <v>21980.095972220955</v>
      </c>
    </row>
    <row r="10241" spans="2:3" x14ac:dyDescent="0.25">
      <c r="B10241" s="2">
        <v>44668.635416666664</v>
      </c>
      <c r="C10241" s="1">
        <v>21387.571162046912</v>
      </c>
    </row>
    <row r="10242" spans="2:3" x14ac:dyDescent="0.25">
      <c r="B10242" s="2">
        <v>44668.645833333336</v>
      </c>
      <c r="C10242" s="1">
        <v>20739.86817108544</v>
      </c>
    </row>
    <row r="10243" spans="2:3" x14ac:dyDescent="0.25">
      <c r="B10243" s="2">
        <v>44668.65625</v>
      </c>
      <c r="C10243" s="1">
        <v>20079.503080228013</v>
      </c>
    </row>
    <row r="10244" spans="2:3" x14ac:dyDescent="0.25">
      <c r="B10244" s="2">
        <v>44668.666666666664</v>
      </c>
      <c r="C10244" s="1">
        <v>19416.184821782306</v>
      </c>
    </row>
    <row r="10245" spans="2:3" x14ac:dyDescent="0.25">
      <c r="B10245" s="2">
        <v>44668.677083333336</v>
      </c>
      <c r="C10245" s="1">
        <v>18780.648901518925</v>
      </c>
    </row>
    <row r="10246" spans="2:3" x14ac:dyDescent="0.25">
      <c r="B10246" s="2">
        <v>44668.6875</v>
      </c>
      <c r="C10246" s="1">
        <v>18247.401701300434</v>
      </c>
    </row>
    <row r="10247" spans="2:3" x14ac:dyDescent="0.25">
      <c r="B10247" s="2">
        <v>44668.697916666664</v>
      </c>
      <c r="C10247" s="1">
        <v>17924.056143564263</v>
      </c>
    </row>
    <row r="10248" spans="2:3" x14ac:dyDescent="0.25">
      <c r="B10248" s="2">
        <v>44668.708333333336</v>
      </c>
      <c r="C10248" s="1">
        <v>17860.43787475878</v>
      </c>
    </row>
    <row r="10249" spans="2:3" x14ac:dyDescent="0.25">
      <c r="B10249" s="2">
        <v>44668.71875</v>
      </c>
      <c r="C10249" s="1">
        <v>18122.890181121635</v>
      </c>
    </row>
    <row r="10250" spans="2:3" x14ac:dyDescent="0.25">
      <c r="B10250" s="2">
        <v>44668.729166666664</v>
      </c>
      <c r="C10250" s="1">
        <v>18675.689720188311</v>
      </c>
    </row>
    <row r="10251" spans="2:3" x14ac:dyDescent="0.25">
      <c r="B10251" s="2">
        <v>44668.739583333336</v>
      </c>
      <c r="C10251" s="1">
        <v>19907.660649076017</v>
      </c>
    </row>
    <row r="10252" spans="2:3" x14ac:dyDescent="0.25">
      <c r="B10252" s="2">
        <v>44668.75</v>
      </c>
      <c r="C10252" s="1">
        <v>20883.317709061041</v>
      </c>
    </row>
    <row r="10253" spans="2:3" x14ac:dyDescent="0.25">
      <c r="B10253" s="2">
        <v>44668.760416666664</v>
      </c>
      <c r="C10253" s="1">
        <v>21984.969744272912</v>
      </c>
    </row>
    <row r="10254" spans="2:3" x14ac:dyDescent="0.25">
      <c r="B10254" s="2">
        <v>44668.770833333336</v>
      </c>
      <c r="C10254" s="1">
        <v>23154.649201240041</v>
      </c>
    </row>
    <row r="10255" spans="2:3" x14ac:dyDescent="0.25">
      <c r="B10255" s="2">
        <v>44668.78125</v>
      </c>
      <c r="C10255" s="1">
        <v>24325.119645685285</v>
      </c>
    </row>
    <row r="10256" spans="2:3" x14ac:dyDescent="0.25">
      <c r="B10256" s="2">
        <v>44668.791666666664</v>
      </c>
      <c r="C10256" s="1">
        <v>25462.417630738928</v>
      </c>
    </row>
    <row r="10257" spans="2:3" x14ac:dyDescent="0.25">
      <c r="B10257" s="2">
        <v>44668.802083333336</v>
      </c>
      <c r="C10257" s="1">
        <v>26472.634127853489</v>
      </c>
    </row>
    <row r="10258" spans="2:3" x14ac:dyDescent="0.25">
      <c r="B10258" s="2">
        <v>44668.8125</v>
      </c>
      <c r="C10258" s="1">
        <v>27292.500171653945</v>
      </c>
    </row>
    <row r="10259" spans="2:3" x14ac:dyDescent="0.25">
      <c r="B10259" s="2">
        <v>44668.822916666664</v>
      </c>
      <c r="C10259" s="1">
        <v>27804.961844142515</v>
      </c>
    </row>
    <row r="10260" spans="2:3" x14ac:dyDescent="0.25">
      <c r="B10260" s="2">
        <v>44668.833333333336</v>
      </c>
      <c r="C10260" s="1">
        <v>27919.765049008558</v>
      </c>
    </row>
    <row r="10261" spans="2:3" x14ac:dyDescent="0.25">
      <c r="B10261" s="2">
        <v>44668.84375</v>
      </c>
      <c r="C10261" s="1">
        <v>27580.139118601302</v>
      </c>
    </row>
    <row r="10262" spans="2:3" x14ac:dyDescent="0.25">
      <c r="B10262" s="2">
        <v>44668.854166666664</v>
      </c>
      <c r="C10262" s="1">
        <v>26936.298393160949</v>
      </c>
    </row>
    <row r="10263" spans="2:3" x14ac:dyDescent="0.25">
      <c r="B10263" s="2">
        <v>44668.864583333336</v>
      </c>
      <c r="C10263" s="1">
        <v>26195.040436757499</v>
      </c>
    </row>
    <row r="10264" spans="2:3" x14ac:dyDescent="0.25">
      <c r="B10264" s="2">
        <v>44668.875</v>
      </c>
      <c r="C10264" s="1">
        <v>25567.067222417219</v>
      </c>
    </row>
    <row r="10265" spans="2:3" x14ac:dyDescent="0.25">
      <c r="B10265" s="2">
        <v>44668.885416666664</v>
      </c>
      <c r="C10265" s="1">
        <v>25174.784876734295</v>
      </c>
    </row>
    <row r="10266" spans="2:3" x14ac:dyDescent="0.25">
      <c r="B10266" s="2">
        <v>44668.895833333336</v>
      </c>
      <c r="C10266" s="1">
        <v>24929.306732744415</v>
      </c>
    </row>
    <row r="10267" spans="2:3" x14ac:dyDescent="0.25">
      <c r="B10267" s="2">
        <v>44668.90625</v>
      </c>
      <c r="C10267" s="1">
        <v>24686.562569858135</v>
      </c>
    </row>
    <row r="10268" spans="2:3" x14ac:dyDescent="0.25">
      <c r="B10268" s="2">
        <v>44668.916666666664</v>
      </c>
      <c r="C10268" s="1">
        <v>24287.811170476914</v>
      </c>
    </row>
    <row r="10269" spans="2:3" x14ac:dyDescent="0.25">
      <c r="B10269" s="2">
        <v>44668.927083333336</v>
      </c>
      <c r="C10269" s="1">
        <v>23601.419264415857</v>
      </c>
    </row>
    <row r="10270" spans="2:3" x14ac:dyDescent="0.25">
      <c r="B10270" s="2">
        <v>44668.9375</v>
      </c>
      <c r="C10270" s="1">
        <v>22663.323931141142</v>
      </c>
    </row>
    <row r="10271" spans="2:3" x14ac:dyDescent="0.25">
      <c r="B10271" s="2">
        <v>44668.947916666664</v>
      </c>
      <c r="C10271" s="1">
        <v>21515.393541015208</v>
      </c>
    </row>
    <row r="10272" spans="2:3" x14ac:dyDescent="0.25">
      <c r="B10272" s="2">
        <v>44668.958333333336</v>
      </c>
      <c r="C10272" s="1">
        <v>20208.260574386677</v>
      </c>
    </row>
    <row r="10273" spans="2:3" x14ac:dyDescent="0.25">
      <c r="B10273" s="2">
        <v>44668.96875</v>
      </c>
      <c r="C10273" s="1">
        <v>18805.028189786499</v>
      </c>
    </row>
    <row r="10274" spans="2:3" x14ac:dyDescent="0.25">
      <c r="B10274" s="2">
        <v>44668.979166666664</v>
      </c>
      <c r="C10274" s="1">
        <v>17368.866694719924</v>
      </c>
    </row>
    <row r="10275" spans="2:3" x14ac:dyDescent="0.25">
      <c r="B10275" s="2">
        <v>44668.989583333336</v>
      </c>
      <c r="C10275" s="1">
        <v>15947.914768072738</v>
      </c>
    </row>
    <row r="10276" spans="2:3" x14ac:dyDescent="0.25">
      <c r="B10276" s="2">
        <v>44669</v>
      </c>
      <c r="C10276" s="1">
        <v>14650.745146430578</v>
      </c>
    </row>
    <row r="10277" spans="2:3" x14ac:dyDescent="0.25">
      <c r="B10277" s="2">
        <v>44669.010416666664</v>
      </c>
      <c r="C10277" s="1">
        <v>16649.233666547691</v>
      </c>
    </row>
    <row r="10278" spans="2:3" x14ac:dyDescent="0.25">
      <c r="B10278" s="2">
        <v>44669.020833333336</v>
      </c>
      <c r="C10278" s="1">
        <v>15606.936013086943</v>
      </c>
    </row>
    <row r="10279" spans="2:3" x14ac:dyDescent="0.25">
      <c r="B10279" s="2">
        <v>44669.03125</v>
      </c>
      <c r="C10279" s="1">
        <v>14712.105604746685</v>
      </c>
    </row>
    <row r="10280" spans="2:3" x14ac:dyDescent="0.25">
      <c r="B10280" s="2">
        <v>44669.041666666664</v>
      </c>
      <c r="C10280" s="1">
        <v>13829.455223997684</v>
      </c>
    </row>
    <row r="10281" spans="2:3" x14ac:dyDescent="0.25">
      <c r="B10281" s="2">
        <v>44669.052083333336</v>
      </c>
      <c r="C10281" s="1">
        <v>12923.457330369678</v>
      </c>
    </row>
    <row r="10282" spans="2:3" x14ac:dyDescent="0.25">
      <c r="B10282" s="2">
        <v>44669.0625</v>
      </c>
      <c r="C10282" s="1">
        <v>12014.759562810263</v>
      </c>
    </row>
    <row r="10283" spans="2:3" x14ac:dyDescent="0.25">
      <c r="B10283" s="2">
        <v>44669.072916666664</v>
      </c>
      <c r="C10283" s="1">
        <v>11166.753906282611</v>
      </c>
    </row>
    <row r="10284" spans="2:3" x14ac:dyDescent="0.25">
      <c r="B10284" s="2">
        <v>44669.083333333336</v>
      </c>
      <c r="C10284" s="1">
        <v>10444.94847734535</v>
      </c>
    </row>
    <row r="10285" spans="2:3" x14ac:dyDescent="0.25">
      <c r="B10285" s="2">
        <v>44669.09375</v>
      </c>
      <c r="C10285" s="1">
        <v>9906.9152399243358</v>
      </c>
    </row>
    <row r="10286" spans="2:3" x14ac:dyDescent="0.25">
      <c r="B10286" s="2">
        <v>44669.104166666664</v>
      </c>
      <c r="C10286" s="1">
        <v>9515.4789897123501</v>
      </c>
    </row>
    <row r="10287" spans="2:3" x14ac:dyDescent="0.25">
      <c r="B10287" s="2">
        <v>44669.114583333336</v>
      </c>
      <c r="C10287" s="1">
        <v>9234.2788483835029</v>
      </c>
    </row>
    <row r="10288" spans="2:3" x14ac:dyDescent="0.25">
      <c r="B10288" s="2">
        <v>44669.125</v>
      </c>
      <c r="C10288" s="1">
        <v>9017.7987371609361</v>
      </c>
    </row>
    <row r="10289" spans="2:3" x14ac:dyDescent="0.25">
      <c r="B10289" s="2">
        <v>44669.135416666664</v>
      </c>
      <c r="C10289" s="1">
        <v>8823.4945421234443</v>
      </c>
    </row>
    <row r="10290" spans="2:3" x14ac:dyDescent="0.25">
      <c r="B10290" s="2">
        <v>44669.145833333336</v>
      </c>
      <c r="C10290" s="1">
        <v>8648.7664038317416</v>
      </c>
    </row>
    <row r="10291" spans="2:3" x14ac:dyDescent="0.25">
      <c r="B10291" s="2">
        <v>44669.15625</v>
      </c>
      <c r="C10291" s="1">
        <v>8089.1647268489914</v>
      </c>
    </row>
    <row r="10292" spans="2:3" x14ac:dyDescent="0.25">
      <c r="B10292" s="2">
        <v>44669.166666666664</v>
      </c>
      <c r="C10292" s="1">
        <v>8000.4258780695991</v>
      </c>
    </row>
    <row r="10293" spans="2:3" x14ac:dyDescent="0.25">
      <c r="B10293" s="2">
        <v>44669.177083333336</v>
      </c>
      <c r="C10293" s="1">
        <v>7960.1493392529137</v>
      </c>
    </row>
    <row r="10294" spans="2:3" x14ac:dyDescent="0.25">
      <c r="B10294" s="2">
        <v>44669.1875</v>
      </c>
      <c r="C10294" s="1">
        <v>7956.2913888639223</v>
      </c>
    </row>
    <row r="10295" spans="2:3" x14ac:dyDescent="0.25">
      <c r="B10295" s="2">
        <v>44669.197916666664</v>
      </c>
      <c r="C10295" s="1">
        <v>7973.8881412587652</v>
      </c>
    </row>
    <row r="10296" spans="2:3" x14ac:dyDescent="0.25">
      <c r="B10296" s="2">
        <v>44669.208333333336</v>
      </c>
      <c r="C10296" s="1">
        <v>7997.8262409017734</v>
      </c>
    </row>
    <row r="10297" spans="2:3" x14ac:dyDescent="0.25">
      <c r="B10297" s="2">
        <v>44669.21875</v>
      </c>
      <c r="C10297" s="1">
        <v>8015.924349566536</v>
      </c>
    </row>
    <row r="10298" spans="2:3" x14ac:dyDescent="0.25">
      <c r="B10298" s="2">
        <v>44669.229166666664</v>
      </c>
      <c r="C10298" s="1">
        <v>8034.8216429275353</v>
      </c>
    </row>
    <row r="10299" spans="2:3" x14ac:dyDescent="0.25">
      <c r="B10299" s="2">
        <v>44669.239583333336</v>
      </c>
      <c r="C10299" s="1">
        <v>8036.9678846411716</v>
      </c>
    </row>
    <row r="10300" spans="2:3" x14ac:dyDescent="0.25">
      <c r="B10300" s="2">
        <v>44669.25</v>
      </c>
      <c r="C10300" s="1">
        <v>8061.512900335907</v>
      </c>
    </row>
    <row r="10301" spans="2:3" x14ac:dyDescent="0.25">
      <c r="B10301" s="2">
        <v>44669.260416666664</v>
      </c>
      <c r="C10301" s="1">
        <v>8090.6815954289868</v>
      </c>
    </row>
    <row r="10302" spans="2:3" x14ac:dyDescent="0.25">
      <c r="B10302" s="2">
        <v>44669.270833333336</v>
      </c>
      <c r="C10302" s="1">
        <v>8207.3723218623745</v>
      </c>
    </row>
    <row r="10303" spans="2:3" x14ac:dyDescent="0.25">
      <c r="B10303" s="2">
        <v>44669.28125</v>
      </c>
      <c r="C10303" s="1">
        <v>8464.6429784833908</v>
      </c>
    </row>
    <row r="10304" spans="2:3" x14ac:dyDescent="0.25">
      <c r="B10304" s="2">
        <v>44669.291666666664</v>
      </c>
      <c r="C10304" s="1">
        <v>8950.5867154823336</v>
      </c>
    </row>
    <row r="10305" spans="2:3" x14ac:dyDescent="0.25">
      <c r="B10305" s="2">
        <v>44669.302083333336</v>
      </c>
      <c r="C10305" s="1">
        <v>9712.8122399408203</v>
      </c>
    </row>
    <row r="10306" spans="2:3" x14ac:dyDescent="0.25">
      <c r="B10306" s="2">
        <v>44669.3125</v>
      </c>
      <c r="C10306" s="1">
        <v>10742.949762938182</v>
      </c>
    </row>
    <row r="10307" spans="2:3" x14ac:dyDescent="0.25">
      <c r="B10307" s="2">
        <v>44669.322916666664</v>
      </c>
      <c r="C10307" s="1">
        <v>12057.481586933955</v>
      </c>
    </row>
    <row r="10308" spans="2:3" x14ac:dyDescent="0.25">
      <c r="B10308" s="2">
        <v>44669.333333333336</v>
      </c>
      <c r="C10308" s="1">
        <v>13640.173418429915</v>
      </c>
    </row>
    <row r="10309" spans="2:3" x14ac:dyDescent="0.25">
      <c r="B10309" s="2">
        <v>44669.34375</v>
      </c>
      <c r="C10309" s="1">
        <v>15455.568897474493</v>
      </c>
    </row>
    <row r="10310" spans="2:3" x14ac:dyDescent="0.25">
      <c r="B10310" s="2">
        <v>44669.354166666664</v>
      </c>
      <c r="C10310" s="1">
        <v>17439.330488652366</v>
      </c>
    </row>
    <row r="10311" spans="2:3" x14ac:dyDescent="0.25">
      <c r="B10311" s="2">
        <v>44669.364583333336</v>
      </c>
      <c r="C10311" s="1">
        <v>19500.236904391597</v>
      </c>
    </row>
    <row r="10312" spans="2:3" x14ac:dyDescent="0.25">
      <c r="B10312" s="2">
        <v>44669.375</v>
      </c>
      <c r="C10312" s="1">
        <v>21554.977383386667</v>
      </c>
    </row>
    <row r="10313" spans="2:3" x14ac:dyDescent="0.25">
      <c r="B10313" s="2">
        <v>44669.385416666664</v>
      </c>
      <c r="C10313" s="1">
        <v>23519.138234189973</v>
      </c>
    </row>
    <row r="10314" spans="2:3" x14ac:dyDescent="0.25">
      <c r="B10314" s="2">
        <v>44669.395833333336</v>
      </c>
      <c r="C10314" s="1">
        <v>25297.600133332591</v>
      </c>
    </row>
    <row r="10315" spans="2:3" x14ac:dyDescent="0.25">
      <c r="B10315" s="2">
        <v>44669.40625</v>
      </c>
      <c r="C10315" s="1">
        <v>26854.083653481648</v>
      </c>
    </row>
    <row r="10316" spans="2:3" x14ac:dyDescent="0.25">
      <c r="B10316" s="2">
        <v>44669.416666666664</v>
      </c>
      <c r="C10316" s="1">
        <v>28097.517774068452</v>
      </c>
    </row>
    <row r="10317" spans="2:3" x14ac:dyDescent="0.25">
      <c r="B10317" s="2">
        <v>44669.427083333336</v>
      </c>
      <c r="C10317" s="1">
        <v>29002.505064519821</v>
      </c>
    </row>
    <row r="10318" spans="2:3" x14ac:dyDescent="0.25">
      <c r="B10318" s="2">
        <v>44669.4375</v>
      </c>
      <c r="C10318" s="1">
        <v>29685.094082197516</v>
      </c>
    </row>
    <row r="10319" spans="2:3" x14ac:dyDescent="0.25">
      <c r="B10319" s="2">
        <v>44669.447916666664</v>
      </c>
      <c r="C10319" s="1">
        <v>30303.222820794923</v>
      </c>
    </row>
    <row r="10320" spans="2:3" x14ac:dyDescent="0.25">
      <c r="B10320" s="2">
        <v>44669.458333333336</v>
      </c>
      <c r="C10320" s="1">
        <v>31004.932683269883</v>
      </c>
    </row>
    <row r="10321" spans="2:3" x14ac:dyDescent="0.25">
      <c r="B10321" s="2">
        <v>44669.46875</v>
      </c>
      <c r="C10321" s="1">
        <v>31906.100468630175</v>
      </c>
    </row>
    <row r="10322" spans="2:3" x14ac:dyDescent="0.25">
      <c r="B10322" s="2">
        <v>44669.479166666664</v>
      </c>
      <c r="C10322" s="1">
        <v>32878.103634922591</v>
      </c>
    </row>
    <row r="10323" spans="2:3" x14ac:dyDescent="0.25">
      <c r="B10323" s="2">
        <v>44669.489583333336</v>
      </c>
      <c r="C10323" s="1">
        <v>33777.354332779185</v>
      </c>
    </row>
    <row r="10324" spans="2:3" x14ac:dyDescent="0.25">
      <c r="B10324" s="2">
        <v>44669.5</v>
      </c>
      <c r="C10324" s="1">
        <v>34394.272607835432</v>
      </c>
    </row>
    <row r="10325" spans="2:3" x14ac:dyDescent="0.25">
      <c r="B10325" s="2">
        <v>44669.510416666664</v>
      </c>
      <c r="C10325" s="1">
        <v>34630.313684338158</v>
      </c>
    </row>
    <row r="10326" spans="2:3" x14ac:dyDescent="0.25">
      <c r="B10326" s="2">
        <v>44669.520833333336</v>
      </c>
      <c r="C10326" s="1">
        <v>34398.904760375095</v>
      </c>
    </row>
    <row r="10327" spans="2:3" x14ac:dyDescent="0.25">
      <c r="B10327" s="2">
        <v>44669.53125</v>
      </c>
      <c r="C10327" s="1">
        <v>33688.254944363842</v>
      </c>
    </row>
    <row r="10328" spans="2:3" x14ac:dyDescent="0.25">
      <c r="B10328" s="2">
        <v>44669.541666666664</v>
      </c>
      <c r="C10328" s="1">
        <v>32471.435704113293</v>
      </c>
    </row>
    <row r="10329" spans="2:3" x14ac:dyDescent="0.25">
      <c r="B10329" s="2">
        <v>44669.552083333336</v>
      </c>
      <c r="C10329" s="1">
        <v>30764.03680337386</v>
      </c>
    </row>
    <row r="10330" spans="2:3" x14ac:dyDescent="0.25">
      <c r="B10330" s="2">
        <v>44669.5625</v>
      </c>
      <c r="C10330" s="1">
        <v>28793.986230269438</v>
      </c>
    </row>
    <row r="10331" spans="2:3" x14ac:dyDescent="0.25">
      <c r="B10331" s="2">
        <v>44669.572916666664</v>
      </c>
      <c r="C10331" s="1">
        <v>26825.422480775345</v>
      </c>
    </row>
    <row r="10332" spans="2:3" x14ac:dyDescent="0.25">
      <c r="B10332" s="2">
        <v>44669.583333333336</v>
      </c>
      <c r="C10332" s="1">
        <v>25119.371457158362</v>
      </c>
    </row>
    <row r="10333" spans="2:3" x14ac:dyDescent="0.25">
      <c r="B10333" s="2">
        <v>44669.59375</v>
      </c>
      <c r="C10333" s="1">
        <v>23897.455888748187</v>
      </c>
    </row>
    <row r="10334" spans="2:3" x14ac:dyDescent="0.25">
      <c r="B10334" s="2">
        <v>44669.604166666664</v>
      </c>
      <c r="C10334" s="1">
        <v>23057.707885190022</v>
      </c>
    </row>
    <row r="10335" spans="2:3" x14ac:dyDescent="0.25">
      <c r="B10335" s="2">
        <v>44669.614583333336</v>
      </c>
      <c r="C10335" s="1">
        <v>22442.519272977868</v>
      </c>
    </row>
    <row r="10336" spans="2:3" x14ac:dyDescent="0.25">
      <c r="B10336" s="2">
        <v>44669.625</v>
      </c>
      <c r="C10336" s="1">
        <v>21904.611220375606</v>
      </c>
    </row>
    <row r="10337" spans="2:3" x14ac:dyDescent="0.25">
      <c r="B10337" s="2">
        <v>44669.635416666664</v>
      </c>
      <c r="C10337" s="1">
        <v>21314.165989638757</v>
      </c>
    </row>
    <row r="10338" spans="2:3" x14ac:dyDescent="0.25">
      <c r="B10338" s="2">
        <v>44669.645833333336</v>
      </c>
      <c r="C10338" s="1">
        <v>20668.772609913471</v>
      </c>
    </row>
    <row r="10339" spans="2:3" x14ac:dyDescent="0.25">
      <c r="B10339" s="2">
        <v>44669.65625</v>
      </c>
      <c r="C10339" s="1">
        <v>20010.775269607882</v>
      </c>
    </row>
    <row r="10340" spans="2:3" x14ac:dyDescent="0.25">
      <c r="B10340" s="2">
        <v>44669.666666666664</v>
      </c>
      <c r="C10340" s="1">
        <v>19349.825374876658</v>
      </c>
    </row>
    <row r="10341" spans="2:3" x14ac:dyDescent="0.25">
      <c r="B10341" s="2">
        <v>44669.677083333336</v>
      </c>
      <c r="C10341" s="1">
        <v>18716.541601012712</v>
      </c>
    </row>
    <row r="10342" spans="2:3" x14ac:dyDescent="0.25">
      <c r="B10342" s="2">
        <v>44669.6875</v>
      </c>
      <c r="C10342" s="1">
        <v>18185.200301911886</v>
      </c>
    </row>
    <row r="10343" spans="2:3" x14ac:dyDescent="0.25">
      <c r="B10343" s="2">
        <v>44669.697916666664</v>
      </c>
      <c r="C10343" s="1">
        <v>17863.067668031996</v>
      </c>
    </row>
    <row r="10344" spans="2:3" x14ac:dyDescent="0.25">
      <c r="B10344" s="2">
        <v>44669.708333333336</v>
      </c>
      <c r="C10344" s="1">
        <v>17799.853730172206</v>
      </c>
    </row>
    <row r="10345" spans="2:3" x14ac:dyDescent="0.25">
      <c r="B10345" s="2">
        <v>44669.71875</v>
      </c>
      <c r="C10345" s="1">
        <v>18061.670481955494</v>
      </c>
    </row>
    <row r="10346" spans="2:3" x14ac:dyDescent="0.25">
      <c r="B10346" s="2">
        <v>44669.729166666664</v>
      </c>
      <c r="C10346" s="1">
        <v>18612.852789213794</v>
      </c>
    </row>
    <row r="10347" spans="2:3" x14ac:dyDescent="0.25">
      <c r="B10347" s="2">
        <v>44669.739583333336</v>
      </c>
      <c r="C10347" s="1">
        <v>19842.282906225038</v>
      </c>
    </row>
    <row r="10348" spans="2:3" x14ac:dyDescent="0.25">
      <c r="B10348" s="2">
        <v>44669.75</v>
      </c>
      <c r="C10348" s="1">
        <v>20814.58989844091</v>
      </c>
    </row>
    <row r="10349" spans="2:3" x14ac:dyDescent="0.25">
      <c r="B10349" s="2">
        <v>44669.760416666664</v>
      </c>
      <c r="C10349" s="1">
        <v>21912.199467294486</v>
      </c>
    </row>
    <row r="10350" spans="2:3" x14ac:dyDescent="0.25">
      <c r="B10350" s="2">
        <v>44669.770833333336</v>
      </c>
      <c r="C10350" s="1">
        <v>23077.431559782181</v>
      </c>
    </row>
    <row r="10351" spans="2:3" x14ac:dyDescent="0.25">
      <c r="B10351" s="2">
        <v>44669.78125</v>
      </c>
      <c r="C10351" s="1">
        <v>24243.397780409356</v>
      </c>
    </row>
    <row r="10352" spans="2:3" x14ac:dyDescent="0.25">
      <c r="B10352" s="2">
        <v>44669.791666666664</v>
      </c>
      <c r="C10352" s="1">
        <v>25376.364008968234</v>
      </c>
    </row>
    <row r="10353" spans="2:3" x14ac:dyDescent="0.25">
      <c r="B10353" s="2">
        <v>44669.802083333336</v>
      </c>
      <c r="C10353" s="1">
        <v>26382.826705201525</v>
      </c>
    </row>
    <row r="10354" spans="2:3" x14ac:dyDescent="0.25">
      <c r="B10354" s="2">
        <v>44669.8125</v>
      </c>
      <c r="C10354" s="1">
        <v>27199.746418177205</v>
      </c>
    </row>
    <row r="10355" spans="2:3" x14ac:dyDescent="0.25">
      <c r="B10355" s="2">
        <v>44669.822916666664</v>
      </c>
      <c r="C10355" s="1">
        <v>27710.475852538577</v>
      </c>
    </row>
    <row r="10356" spans="2:3" x14ac:dyDescent="0.25">
      <c r="B10356" s="2">
        <v>44669.833333333336</v>
      </c>
      <c r="C10356" s="1">
        <v>27825.04785676434</v>
      </c>
    </row>
    <row r="10357" spans="2:3" x14ac:dyDescent="0.25">
      <c r="B10357" s="2">
        <v>44669.84375</v>
      </c>
      <c r="C10357" s="1">
        <v>27486.866077679511</v>
      </c>
    </row>
    <row r="10358" spans="2:3" x14ac:dyDescent="0.25">
      <c r="B10358" s="2">
        <v>44669.854166666664</v>
      </c>
      <c r="C10358" s="1">
        <v>26845.566761949191</v>
      </c>
    </row>
    <row r="10359" spans="2:3" x14ac:dyDescent="0.25">
      <c r="B10359" s="2">
        <v>44669.864583333336</v>
      </c>
      <c r="C10359" s="1">
        <v>26107.138317389625</v>
      </c>
    </row>
    <row r="10360" spans="2:3" x14ac:dyDescent="0.25">
      <c r="B10360" s="2">
        <v>44669.875</v>
      </c>
      <c r="C10360" s="1">
        <v>25481.4753696031</v>
      </c>
    </row>
    <row r="10361" spans="2:3" x14ac:dyDescent="0.25">
      <c r="B10361" s="2">
        <v>44669.885416666664</v>
      </c>
      <c r="C10361" s="1">
        <v>25090.520988585682</v>
      </c>
    </row>
    <row r="10362" spans="2:3" x14ac:dyDescent="0.25">
      <c r="B10362" s="2">
        <v>44669.895833333336</v>
      </c>
      <c r="C10362" s="1">
        <v>24845.735791199055</v>
      </c>
    </row>
    <row r="10363" spans="2:3" x14ac:dyDescent="0.25">
      <c r="B10363" s="2">
        <v>44669.90625</v>
      </c>
      <c r="C10363" s="1">
        <v>24603.627730906461</v>
      </c>
    </row>
    <row r="10364" spans="2:3" x14ac:dyDescent="0.25">
      <c r="B10364" s="2">
        <v>44669.916666666664</v>
      </c>
      <c r="C10364" s="1">
        <v>24206.089305200985</v>
      </c>
    </row>
    <row r="10365" spans="2:3" x14ac:dyDescent="0.25">
      <c r="B10365" s="2">
        <v>44669.927083333336</v>
      </c>
      <c r="C10365" s="1">
        <v>23522.007014208375</v>
      </c>
    </row>
    <row r="10366" spans="2:3" x14ac:dyDescent="0.25">
      <c r="B10366" s="2">
        <v>44669.9375</v>
      </c>
      <c r="C10366" s="1">
        <v>22587.203597890355</v>
      </c>
    </row>
    <row r="10367" spans="2:3" x14ac:dyDescent="0.25">
      <c r="B10367" s="2">
        <v>44669.947916666664</v>
      </c>
      <c r="C10367" s="1">
        <v>21443.37377511571</v>
      </c>
    </row>
    <row r="10368" spans="2:3" x14ac:dyDescent="0.25">
      <c r="B10368" s="2">
        <v>44669.958333333336</v>
      </c>
      <c r="C10368" s="1">
        <v>20140.977459270816</v>
      </c>
    </row>
    <row r="10369" spans="2:3" x14ac:dyDescent="0.25">
      <c r="B10369" s="2">
        <v>44669.96875</v>
      </c>
      <c r="C10369" s="1">
        <v>18742.884262899232</v>
      </c>
    </row>
    <row r="10370" spans="2:3" x14ac:dyDescent="0.25">
      <c r="B10370" s="2">
        <v>44669.979166666664</v>
      </c>
      <c r="C10370" s="1">
        <v>17312.036883699671</v>
      </c>
    </row>
    <row r="10371" spans="2:3" x14ac:dyDescent="0.25">
      <c r="B10371" s="2">
        <v>44669.989583333336</v>
      </c>
      <c r="C10371" s="1">
        <v>15896.398386943787</v>
      </c>
    </row>
    <row r="10372" spans="2:3" x14ac:dyDescent="0.25">
      <c r="B10372" s="2">
        <v>44670</v>
      </c>
      <c r="C10372" s="1">
        <v>14604.137373717122</v>
      </c>
    </row>
    <row r="10373" spans="2:3" x14ac:dyDescent="0.25">
      <c r="B10373" s="2">
        <v>44670.010416666664</v>
      </c>
      <c r="C10373" s="1">
        <v>14409.558585285336</v>
      </c>
    </row>
    <row r="10374" spans="2:3" x14ac:dyDescent="0.25">
      <c r="B10374" s="2">
        <v>44670.020833333336</v>
      </c>
      <c r="C10374" s="1">
        <v>13098.535737823011</v>
      </c>
    </row>
    <row r="10375" spans="2:3" x14ac:dyDescent="0.25">
      <c r="B10375" s="2">
        <v>44670.03125</v>
      </c>
      <c r="C10375" s="1">
        <v>11934.263379005921</v>
      </c>
    </row>
    <row r="10376" spans="2:3" x14ac:dyDescent="0.25">
      <c r="B10376" s="2">
        <v>44670.041666666664</v>
      </c>
      <c r="C10376" s="1">
        <v>10991.477504778559</v>
      </c>
    </row>
    <row r="10377" spans="2:3" x14ac:dyDescent="0.25">
      <c r="B10377" s="2">
        <v>44670.052083333336</v>
      </c>
      <c r="C10377" s="1">
        <v>10315.045498496253</v>
      </c>
    </row>
    <row r="10378" spans="2:3" x14ac:dyDescent="0.25">
      <c r="B10378" s="2">
        <v>44670.0625</v>
      </c>
      <c r="C10378" s="1">
        <v>9847.7741161415561</v>
      </c>
    </row>
    <row r="10379" spans="2:3" x14ac:dyDescent="0.25">
      <c r="B10379" s="2">
        <v>44670.072916666664</v>
      </c>
      <c r="C10379" s="1">
        <v>9538.9698983406961</v>
      </c>
    </row>
    <row r="10380" spans="2:3" x14ac:dyDescent="0.25">
      <c r="B10380" s="2">
        <v>44670.083333333336</v>
      </c>
      <c r="C10380" s="1">
        <v>9307.7569411593504</v>
      </c>
    </row>
    <row r="10381" spans="2:3" x14ac:dyDescent="0.25">
      <c r="B10381" s="2">
        <v>44670.09375</v>
      </c>
      <c r="C10381" s="1">
        <v>9109.4806095190816</v>
      </c>
    </row>
    <row r="10382" spans="2:3" x14ac:dyDescent="0.25">
      <c r="B10382" s="2">
        <v>44670.104166666664</v>
      </c>
      <c r="C10382" s="1">
        <v>8929.0627357555823</v>
      </c>
    </row>
    <row r="10383" spans="2:3" x14ac:dyDescent="0.25">
      <c r="B10383" s="2">
        <v>44670.114583333336</v>
      </c>
      <c r="C10383" s="1">
        <v>8799.693994023306</v>
      </c>
    </row>
    <row r="10384" spans="2:3" x14ac:dyDescent="0.25">
      <c r="B10384" s="2">
        <v>44670.125</v>
      </c>
      <c r="C10384" s="1">
        <v>8712.2205481581768</v>
      </c>
    </row>
    <row r="10385" spans="2:3" x14ac:dyDescent="0.25">
      <c r="B10385" s="2">
        <v>44670.135416666664</v>
      </c>
      <c r="C10385" s="1">
        <v>8666.9693364831364</v>
      </c>
    </row>
    <row r="10386" spans="2:3" x14ac:dyDescent="0.25">
      <c r="B10386" s="2">
        <v>44670.145833333336</v>
      </c>
      <c r="C10386" s="1">
        <v>8684.2184371543935</v>
      </c>
    </row>
    <row r="10387" spans="2:3" x14ac:dyDescent="0.25">
      <c r="B10387" s="2">
        <v>44670.15625</v>
      </c>
      <c r="C10387" s="1">
        <v>8301.1852639909321</v>
      </c>
    </row>
    <row r="10388" spans="2:3" x14ac:dyDescent="0.25">
      <c r="B10388" s="2">
        <v>44670.166666666664</v>
      </c>
      <c r="C10388" s="1">
        <v>8393.6151717838238</v>
      </c>
    </row>
    <row r="10389" spans="2:3" x14ac:dyDescent="0.25">
      <c r="B10389" s="2">
        <v>44670.177083333336</v>
      </c>
      <c r="C10389" s="1">
        <v>8496.0336102187794</v>
      </c>
    </row>
    <row r="10390" spans="2:3" x14ac:dyDescent="0.25">
      <c r="B10390" s="2">
        <v>44670.1875</v>
      </c>
      <c r="C10390" s="1">
        <v>8642.2965195923025</v>
      </c>
    </row>
    <row r="10391" spans="2:3" x14ac:dyDescent="0.25">
      <c r="B10391" s="2">
        <v>44670.197916666664</v>
      </c>
      <c r="C10391" s="1">
        <v>8821.8542258021371</v>
      </c>
    </row>
    <row r="10392" spans="2:3" x14ac:dyDescent="0.25">
      <c r="B10392" s="2">
        <v>44670.208333333336</v>
      </c>
      <c r="C10392" s="1">
        <v>9014.9961288888553</v>
      </c>
    </row>
    <row r="10393" spans="2:3" x14ac:dyDescent="0.25">
      <c r="B10393" s="2">
        <v>44670.21875</v>
      </c>
      <c r="C10393" s="1">
        <v>9291.1735407369542</v>
      </c>
    </row>
    <row r="10394" spans="2:3" x14ac:dyDescent="0.25">
      <c r="B10394" s="2">
        <v>44670.229166666664</v>
      </c>
      <c r="C10394" s="1">
        <v>9726.5016133728568</v>
      </c>
    </row>
    <row r="10395" spans="2:3" x14ac:dyDescent="0.25">
      <c r="B10395" s="2">
        <v>44670.239583333336</v>
      </c>
      <c r="C10395" s="1">
        <v>10474.204031820225</v>
      </c>
    </row>
    <row r="10396" spans="2:3" x14ac:dyDescent="0.25">
      <c r="B10396" s="2">
        <v>44670.25</v>
      </c>
      <c r="C10396" s="1">
        <v>11678.477301347742</v>
      </c>
    </row>
    <row r="10397" spans="2:3" x14ac:dyDescent="0.25">
      <c r="B10397" s="2">
        <v>44670.260416666664</v>
      </c>
      <c r="C10397" s="1">
        <v>13404.435133138672</v>
      </c>
    </row>
    <row r="10398" spans="2:3" x14ac:dyDescent="0.25">
      <c r="B10398" s="2">
        <v>44670.270833333336</v>
      </c>
      <c r="C10398" s="1">
        <v>15456.739539934055</v>
      </c>
    </row>
    <row r="10399" spans="2:3" x14ac:dyDescent="0.25">
      <c r="B10399" s="2">
        <v>44670.28125</v>
      </c>
      <c r="C10399" s="1">
        <v>17599.962052198698</v>
      </c>
    </row>
    <row r="10400" spans="2:3" x14ac:dyDescent="0.25">
      <c r="B10400" s="2">
        <v>44670.291666666664</v>
      </c>
      <c r="C10400" s="1">
        <v>19562.077135652478</v>
      </c>
    </row>
    <row r="10401" spans="2:3" x14ac:dyDescent="0.25">
      <c r="B10401" s="2">
        <v>44670.302083333336</v>
      </c>
      <c r="C10401" s="1">
        <v>21185.497652100421</v>
      </c>
    </row>
    <row r="10402" spans="2:3" x14ac:dyDescent="0.25">
      <c r="B10402" s="2">
        <v>44670.3125</v>
      </c>
      <c r="C10402" s="1">
        <v>22498.321921597766</v>
      </c>
    </row>
    <row r="10403" spans="2:3" x14ac:dyDescent="0.25">
      <c r="B10403" s="2">
        <v>44670.322916666664</v>
      </c>
      <c r="C10403" s="1">
        <v>23562.618432864972</v>
      </c>
    </row>
    <row r="10404" spans="2:3" x14ac:dyDescent="0.25">
      <c r="B10404" s="2">
        <v>44670.333333333336</v>
      </c>
      <c r="C10404" s="1">
        <v>24494.356116429666</v>
      </c>
    </row>
    <row r="10405" spans="2:3" x14ac:dyDescent="0.25">
      <c r="B10405" s="2">
        <v>44670.34375</v>
      </c>
      <c r="C10405" s="1">
        <v>25327.965032103046</v>
      </c>
    </row>
    <row r="10406" spans="2:3" x14ac:dyDescent="0.25">
      <c r="B10406" s="2">
        <v>44670.354166666664</v>
      </c>
      <c r="C10406" s="1">
        <v>26044.528652378347</v>
      </c>
    </row>
    <row r="10407" spans="2:3" x14ac:dyDescent="0.25">
      <c r="B10407" s="2">
        <v>44670.364583333336</v>
      </c>
      <c r="C10407" s="1">
        <v>26636.199721709709</v>
      </c>
    </row>
    <row r="10408" spans="2:3" x14ac:dyDescent="0.25">
      <c r="B10408" s="2">
        <v>44670.375</v>
      </c>
      <c r="C10408" s="1">
        <v>27032.628683258645</v>
      </c>
    </row>
    <row r="10409" spans="2:3" x14ac:dyDescent="0.25">
      <c r="B10409" s="2">
        <v>44670.385416666664</v>
      </c>
      <c r="C10409" s="1">
        <v>27232.450399374226</v>
      </c>
    </row>
    <row r="10410" spans="2:3" x14ac:dyDescent="0.25">
      <c r="B10410" s="2">
        <v>44670.395833333336</v>
      </c>
      <c r="C10410" s="1">
        <v>27265.119436904239</v>
      </c>
    </row>
    <row r="10411" spans="2:3" x14ac:dyDescent="0.25">
      <c r="B10411" s="2">
        <v>44670.40625</v>
      </c>
      <c r="C10411" s="1">
        <v>27172.826854550491</v>
      </c>
    </row>
    <row r="10412" spans="2:3" x14ac:dyDescent="0.25">
      <c r="B10412" s="2">
        <v>44670.416666666664</v>
      </c>
      <c r="C10412" s="1">
        <v>27021.481374854222</v>
      </c>
    </row>
    <row r="10413" spans="2:3" x14ac:dyDescent="0.25">
      <c r="B10413" s="2">
        <v>44670.427083333336</v>
      </c>
      <c r="C10413" s="1">
        <v>26861.246830289027</v>
      </c>
    </row>
    <row r="10414" spans="2:3" x14ac:dyDescent="0.25">
      <c r="B10414" s="2">
        <v>44670.4375</v>
      </c>
      <c r="C10414" s="1">
        <v>26696.923452772684</v>
      </c>
    </row>
    <row r="10415" spans="2:3" x14ac:dyDescent="0.25">
      <c r="B10415" s="2">
        <v>44670.447916666664</v>
      </c>
      <c r="C10415" s="1">
        <v>26595.621403399902</v>
      </c>
    </row>
    <row r="10416" spans="2:3" x14ac:dyDescent="0.25">
      <c r="B10416" s="2">
        <v>44670.458333333336</v>
      </c>
      <c r="C10416" s="1">
        <v>26557.59955560763</v>
      </c>
    </row>
    <row r="10417" spans="2:3" x14ac:dyDescent="0.25">
      <c r="B10417" s="2">
        <v>44670.46875</v>
      </c>
      <c r="C10417" s="1">
        <v>26611.652437313183</v>
      </c>
    </row>
    <row r="10418" spans="2:3" x14ac:dyDescent="0.25">
      <c r="B10418" s="2">
        <v>44670.479166666664</v>
      </c>
      <c r="C10418" s="1">
        <v>26800.255848454446</v>
      </c>
    </row>
    <row r="10419" spans="2:3" x14ac:dyDescent="0.25">
      <c r="B10419" s="2">
        <v>44670.489583333336</v>
      </c>
      <c r="C10419" s="1">
        <v>27130.398862137677</v>
      </c>
    </row>
    <row r="10420" spans="2:3" x14ac:dyDescent="0.25">
      <c r="B10420" s="2">
        <v>44670.5</v>
      </c>
      <c r="C10420" s="1">
        <v>27630.434835756267</v>
      </c>
    </row>
    <row r="10421" spans="2:3" x14ac:dyDescent="0.25">
      <c r="B10421" s="2">
        <v>44670.510416666664</v>
      </c>
      <c r="C10421" s="1">
        <v>28288.993879032954</v>
      </c>
    </row>
    <row r="10422" spans="2:3" x14ac:dyDescent="0.25">
      <c r="B10422" s="2">
        <v>44670.520833333336</v>
      </c>
      <c r="C10422" s="1">
        <v>28922.138721738076</v>
      </c>
    </row>
    <row r="10423" spans="2:3" x14ac:dyDescent="0.25">
      <c r="B10423" s="2">
        <v>44670.53125</v>
      </c>
      <c r="C10423" s="1">
        <v>29360.181161937438</v>
      </c>
    </row>
    <row r="10424" spans="2:3" x14ac:dyDescent="0.25">
      <c r="B10424" s="2">
        <v>44670.541666666664</v>
      </c>
      <c r="C10424" s="1">
        <v>29385.979033705789</v>
      </c>
    </row>
    <row r="10425" spans="2:3" x14ac:dyDescent="0.25">
      <c r="B10425" s="2">
        <v>44670.552083333336</v>
      </c>
      <c r="C10425" s="1">
        <v>28870.401579062898</v>
      </c>
    </row>
    <row r="10426" spans="2:3" x14ac:dyDescent="0.25">
      <c r="B10426" s="2">
        <v>44670.5625</v>
      </c>
      <c r="C10426" s="1">
        <v>27973.9249938051</v>
      </c>
    </row>
    <row r="10427" spans="2:3" x14ac:dyDescent="0.25">
      <c r="B10427" s="2">
        <v>44670.572916666664</v>
      </c>
      <c r="C10427" s="1">
        <v>26906.920376897961</v>
      </c>
    </row>
    <row r="10428" spans="2:3" x14ac:dyDescent="0.25">
      <c r="B10428" s="2">
        <v>44670.583333333336</v>
      </c>
      <c r="C10428" s="1">
        <v>25879.036655839176</v>
      </c>
    </row>
    <row r="10429" spans="2:3" x14ac:dyDescent="0.25">
      <c r="B10429" s="2">
        <v>44670.59375</v>
      </c>
      <c r="C10429" s="1">
        <v>25082.815336349126</v>
      </c>
    </row>
    <row r="10430" spans="2:3" x14ac:dyDescent="0.25">
      <c r="B10430" s="2">
        <v>44670.604166666664</v>
      </c>
      <c r="C10430" s="1">
        <v>24495.494245939917</v>
      </c>
    </row>
    <row r="10431" spans="2:3" x14ac:dyDescent="0.25">
      <c r="B10431" s="2">
        <v>44670.614583333336</v>
      </c>
      <c r="C10431" s="1">
        <v>24025.492599780158</v>
      </c>
    </row>
    <row r="10432" spans="2:3" x14ac:dyDescent="0.25">
      <c r="B10432" s="2">
        <v>44670.625</v>
      </c>
      <c r="C10432" s="1">
        <v>23644.392815521551</v>
      </c>
    </row>
    <row r="10433" spans="2:3" x14ac:dyDescent="0.25">
      <c r="B10433" s="2">
        <v>44670.635416666664</v>
      </c>
      <c r="C10433" s="1">
        <v>23274.388293655498</v>
      </c>
    </row>
    <row r="10434" spans="2:3" x14ac:dyDescent="0.25">
      <c r="B10434" s="2">
        <v>44670.645833333336</v>
      </c>
      <c r="C10434" s="1">
        <v>22925.046839442126</v>
      </c>
    </row>
    <row r="10435" spans="2:3" x14ac:dyDescent="0.25">
      <c r="B10435" s="2">
        <v>44670.65625</v>
      </c>
      <c r="C10435" s="1">
        <v>22577.879644643057</v>
      </c>
    </row>
    <row r="10436" spans="2:3" x14ac:dyDescent="0.25">
      <c r="B10436" s="2">
        <v>44670.666666666664</v>
      </c>
      <c r="C10436" s="1">
        <v>22243.794876566168</v>
      </c>
    </row>
    <row r="10437" spans="2:3" x14ac:dyDescent="0.25">
      <c r="B10437" s="2">
        <v>44670.677083333336</v>
      </c>
      <c r="C10437" s="1">
        <v>21927.744367761239</v>
      </c>
    </row>
    <row r="10438" spans="2:3" x14ac:dyDescent="0.25">
      <c r="B10438" s="2">
        <v>44670.6875</v>
      </c>
      <c r="C10438" s="1">
        <v>21704.355090022003</v>
      </c>
    </row>
    <row r="10439" spans="2:3" x14ac:dyDescent="0.25">
      <c r="B10439" s="2">
        <v>44670.697916666664</v>
      </c>
      <c r="C10439" s="1">
        <v>21609.965112023921</v>
      </c>
    </row>
    <row r="10440" spans="2:3" x14ac:dyDescent="0.25">
      <c r="B10440" s="2">
        <v>44670.708333333336</v>
      </c>
      <c r="C10440" s="1">
        <v>21712.472938075891</v>
      </c>
    </row>
    <row r="10441" spans="2:3" x14ac:dyDescent="0.25">
      <c r="B10441" s="2">
        <v>44670.71875</v>
      </c>
      <c r="C10441" s="1">
        <v>22081.283256707702</v>
      </c>
    </row>
    <row r="10442" spans="2:3" x14ac:dyDescent="0.25">
      <c r="B10442" s="2">
        <v>44670.729166666664</v>
      </c>
      <c r="C10442" s="1">
        <v>22659.173936276737</v>
      </c>
    </row>
    <row r="10443" spans="2:3" x14ac:dyDescent="0.25">
      <c r="B10443" s="2">
        <v>44670.739583333336</v>
      </c>
      <c r="C10443" s="1">
        <v>23798.11585147903</v>
      </c>
    </row>
    <row r="10444" spans="2:3" x14ac:dyDescent="0.25">
      <c r="B10444" s="2">
        <v>44670.75</v>
      </c>
      <c r="C10444" s="1">
        <v>24595.209448485006</v>
      </c>
    </row>
    <row r="10445" spans="2:3" x14ac:dyDescent="0.25">
      <c r="B10445" s="2">
        <v>44670.760416666664</v>
      </c>
      <c r="C10445" s="1">
        <v>25427.734848278578</v>
      </c>
    </row>
    <row r="10446" spans="2:3" x14ac:dyDescent="0.25">
      <c r="B10446" s="2">
        <v>44670.770833333336</v>
      </c>
      <c r="C10446" s="1">
        <v>26254.442507233427</v>
      </c>
    </row>
    <row r="10447" spans="2:3" x14ac:dyDescent="0.25">
      <c r="B10447" s="2">
        <v>44670.78125</v>
      </c>
      <c r="C10447" s="1">
        <v>27092.409503240422</v>
      </c>
    </row>
    <row r="10448" spans="2:3" x14ac:dyDescent="0.25">
      <c r="B10448" s="2">
        <v>44670.791666666664</v>
      </c>
      <c r="C10448" s="1">
        <v>27907.723803117733</v>
      </c>
    </row>
    <row r="10449" spans="2:3" x14ac:dyDescent="0.25">
      <c r="B10449" s="2">
        <v>44670.802083333336</v>
      </c>
      <c r="C10449" s="1">
        <v>28703.382193311387</v>
      </c>
    </row>
    <row r="10450" spans="2:3" x14ac:dyDescent="0.25">
      <c r="B10450" s="2">
        <v>44670.8125</v>
      </c>
      <c r="C10450" s="1">
        <v>29361.293522226781</v>
      </c>
    </row>
    <row r="10451" spans="2:3" x14ac:dyDescent="0.25">
      <c r="B10451" s="2">
        <v>44670.822916666664</v>
      </c>
      <c r="C10451" s="1">
        <v>29781.962887932361</v>
      </c>
    </row>
    <row r="10452" spans="2:3" x14ac:dyDescent="0.25">
      <c r="B10452" s="2">
        <v>44670.833333333336</v>
      </c>
      <c r="C10452" s="1">
        <v>29850.968407579483</v>
      </c>
    </row>
    <row r="10453" spans="2:3" x14ac:dyDescent="0.25">
      <c r="B10453" s="2">
        <v>44670.84375</v>
      </c>
      <c r="C10453" s="1">
        <v>29492.005779962172</v>
      </c>
    </row>
    <row r="10454" spans="2:3" x14ac:dyDescent="0.25">
      <c r="B10454" s="2">
        <v>44670.854166666664</v>
      </c>
      <c r="C10454" s="1">
        <v>28874.71535733463</v>
      </c>
    </row>
    <row r="10455" spans="2:3" x14ac:dyDescent="0.25">
      <c r="B10455" s="2">
        <v>44670.864583333336</v>
      </c>
      <c r="C10455" s="1">
        <v>28153.357345515757</v>
      </c>
    </row>
    <row r="10456" spans="2:3" x14ac:dyDescent="0.25">
      <c r="B10456" s="2">
        <v>44670.875</v>
      </c>
      <c r="C10456" s="1">
        <v>27506.08861166938</v>
      </c>
    </row>
    <row r="10457" spans="2:3" x14ac:dyDescent="0.25">
      <c r="B10457" s="2">
        <v>44670.885416666664</v>
      </c>
      <c r="C10457" s="1">
        <v>27069.137968877811</v>
      </c>
    </row>
    <row r="10458" spans="2:3" x14ac:dyDescent="0.25">
      <c r="B10458" s="2">
        <v>44670.895833333336</v>
      </c>
      <c r="C10458" s="1">
        <v>26747.241513752433</v>
      </c>
    </row>
    <row r="10459" spans="2:3" x14ac:dyDescent="0.25">
      <c r="B10459" s="2">
        <v>44670.90625</v>
      </c>
      <c r="C10459" s="1">
        <v>26404.022661013201</v>
      </c>
    </row>
    <row r="10460" spans="2:3" x14ac:dyDescent="0.25">
      <c r="B10460" s="2">
        <v>44670.916666666664</v>
      </c>
      <c r="C10460" s="1">
        <v>25878.585746465273</v>
      </c>
    </row>
    <row r="10461" spans="2:3" x14ac:dyDescent="0.25">
      <c r="B10461" s="2">
        <v>44670.927083333336</v>
      </c>
      <c r="C10461" s="1">
        <v>25076.13061312613</v>
      </c>
    </row>
    <row r="10462" spans="2:3" x14ac:dyDescent="0.25">
      <c r="B10462" s="2">
        <v>44670.9375</v>
      </c>
      <c r="C10462" s="1">
        <v>24026.453604702558</v>
      </c>
    </row>
    <row r="10463" spans="2:3" x14ac:dyDescent="0.25">
      <c r="B10463" s="2">
        <v>44670.947916666664</v>
      </c>
      <c r="C10463" s="1">
        <v>22792.324974563566</v>
      </c>
    </row>
    <row r="10464" spans="2:3" x14ac:dyDescent="0.25">
      <c r="B10464" s="2">
        <v>44670.958333333336</v>
      </c>
      <c r="C10464" s="1">
        <v>21448.999055696597</v>
      </c>
    </row>
    <row r="10465" spans="2:3" x14ac:dyDescent="0.25">
      <c r="B10465" s="2">
        <v>44670.96875</v>
      </c>
      <c r="C10465" s="1">
        <v>20049.979604334887</v>
      </c>
    </row>
    <row r="10466" spans="2:3" x14ac:dyDescent="0.25">
      <c r="B10466" s="2">
        <v>44670.979166666664</v>
      </c>
      <c r="C10466" s="1">
        <v>18640.096106549958</v>
      </c>
    </row>
    <row r="10467" spans="2:3" x14ac:dyDescent="0.25">
      <c r="B10467" s="2">
        <v>44670.989583333336</v>
      </c>
      <c r="C10467" s="1">
        <v>17216.154517640243</v>
      </c>
    </row>
    <row r="10468" spans="2:3" x14ac:dyDescent="0.25">
      <c r="B10468" s="2">
        <v>44671</v>
      </c>
      <c r="C10468" s="1">
        <v>15804.9872067326</v>
      </c>
    </row>
    <row r="10469" spans="2:3" x14ac:dyDescent="0.25">
      <c r="B10469" s="2">
        <v>44671.010416666664</v>
      </c>
      <c r="C10469" s="1">
        <v>14364.918405516284</v>
      </c>
    </row>
    <row r="10470" spans="2:3" x14ac:dyDescent="0.25">
      <c r="B10470" s="2">
        <v>44671.020833333336</v>
      </c>
      <c r="C10470" s="1">
        <v>13058.60112915597</v>
      </c>
    </row>
    <row r="10471" spans="2:3" x14ac:dyDescent="0.25">
      <c r="B10471" s="2">
        <v>44671.03125</v>
      </c>
      <c r="C10471" s="1">
        <v>11898.459838699546</v>
      </c>
    </row>
    <row r="10472" spans="2:3" x14ac:dyDescent="0.25">
      <c r="B10472" s="2">
        <v>44671.041666666664</v>
      </c>
      <c r="C10472" s="1">
        <v>10959.001862579416</v>
      </c>
    </row>
    <row r="10473" spans="2:3" x14ac:dyDescent="0.25">
      <c r="B10473" s="2">
        <v>44671.052083333336</v>
      </c>
      <c r="C10473" s="1">
        <v>10284.922017188668</v>
      </c>
    </row>
    <row r="10474" spans="2:3" x14ac:dyDescent="0.25">
      <c r="B10474" s="2">
        <v>44671.0625</v>
      </c>
      <c r="C10474" s="1">
        <v>9819.2576689810885</v>
      </c>
    </row>
    <row r="10475" spans="2:3" x14ac:dyDescent="0.25">
      <c r="B10475" s="2">
        <v>44671.072916666664</v>
      </c>
      <c r="C10475" s="1">
        <v>9511.4860822249339</v>
      </c>
    </row>
    <row r="10476" spans="2:3" x14ac:dyDescent="0.25">
      <c r="B10476" s="2">
        <v>44671.083333333336</v>
      </c>
      <c r="C10476" s="1">
        <v>9281.018834292543</v>
      </c>
    </row>
    <row r="10477" spans="2:3" x14ac:dyDescent="0.25">
      <c r="B10477" s="2">
        <v>44671.09375</v>
      </c>
      <c r="C10477" s="1">
        <v>9083.3738800613173</v>
      </c>
    </row>
    <row r="10478" spans="2:3" x14ac:dyDescent="0.25">
      <c r="B10478" s="2">
        <v>44671.104166666664</v>
      </c>
      <c r="C10478" s="1">
        <v>8903.5297847407819</v>
      </c>
    </row>
    <row r="10479" spans="2:3" x14ac:dyDescent="0.25">
      <c r="B10479" s="2">
        <v>44671.114583333336</v>
      </c>
      <c r="C10479" s="1">
        <v>8774.5623579604344</v>
      </c>
    </row>
    <row r="10480" spans="2:3" x14ac:dyDescent="0.25">
      <c r="B10480" s="2">
        <v>44671.125</v>
      </c>
      <c r="C10480" s="1">
        <v>8687.3764202278326</v>
      </c>
    </row>
    <row r="10481" spans="2:3" x14ac:dyDescent="0.25">
      <c r="B10481" s="2">
        <v>44671.135416666664</v>
      </c>
      <c r="C10481" s="1">
        <v>8642.2965300284031</v>
      </c>
    </row>
    <row r="10482" spans="2:3" x14ac:dyDescent="0.25">
      <c r="B10482" s="2">
        <v>44671.145833333336</v>
      </c>
      <c r="C10482" s="1">
        <v>8659.5456306996603</v>
      </c>
    </row>
    <row r="10483" spans="2:3" x14ac:dyDescent="0.25">
      <c r="B10483" s="2">
        <v>44671.15625</v>
      </c>
      <c r="C10483" s="1">
        <v>8276.4554908941027</v>
      </c>
    </row>
    <row r="10484" spans="2:3" x14ac:dyDescent="0.25">
      <c r="B10484" s="2">
        <v>44671.166666666664</v>
      </c>
      <c r="C10484" s="1">
        <v>8368.7710438534814</v>
      </c>
    </row>
    <row r="10485" spans="2:3" x14ac:dyDescent="0.25">
      <c r="B10485" s="2">
        <v>44671.177083333336</v>
      </c>
      <c r="C10485" s="1">
        <v>8471.1319752967574</v>
      </c>
    </row>
    <row r="10486" spans="2:3" x14ac:dyDescent="0.25">
      <c r="B10486" s="2">
        <v>44671.1875</v>
      </c>
      <c r="C10486" s="1">
        <v>8617.2223828565766</v>
      </c>
    </row>
    <row r="10487" spans="2:3" x14ac:dyDescent="0.25">
      <c r="B10487" s="2">
        <v>44671.197916666664</v>
      </c>
      <c r="C10487" s="1">
        <v>8796.4931902642602</v>
      </c>
    </row>
    <row r="10488" spans="2:3" x14ac:dyDescent="0.25">
      <c r="B10488" s="2">
        <v>44671.208333333336</v>
      </c>
      <c r="C10488" s="1">
        <v>8989.2337630699858</v>
      </c>
    </row>
    <row r="10489" spans="2:3" x14ac:dyDescent="0.25">
      <c r="B10489" s="2">
        <v>44671.21875</v>
      </c>
      <c r="C10489" s="1">
        <v>9264.6079395161178</v>
      </c>
    </row>
    <row r="10490" spans="2:3" x14ac:dyDescent="0.25">
      <c r="B10490" s="2">
        <v>44671.229166666664</v>
      </c>
      <c r="C10490" s="1">
        <v>9698.4439996527944</v>
      </c>
    </row>
    <row r="10491" spans="2:3" x14ac:dyDescent="0.25">
      <c r="B10491" s="2">
        <v>44671.239583333336</v>
      </c>
      <c r="C10491" s="1">
        <v>10443.392302268165</v>
      </c>
    </row>
    <row r="10492" spans="2:3" x14ac:dyDescent="0.25">
      <c r="B10492" s="2">
        <v>44671.25</v>
      </c>
      <c r="C10492" s="1">
        <v>11643.132586817241</v>
      </c>
    </row>
    <row r="10493" spans="2:3" x14ac:dyDescent="0.25">
      <c r="B10493" s="2">
        <v>44671.260416666664</v>
      </c>
      <c r="C10493" s="1">
        <v>13362.606557031964</v>
      </c>
    </row>
    <row r="10494" spans="2:3" x14ac:dyDescent="0.25">
      <c r="B10494" s="2">
        <v>44671.270833333336</v>
      </c>
      <c r="C10494" s="1">
        <v>15407.22255956178</v>
      </c>
    </row>
    <row r="10495" spans="2:3" x14ac:dyDescent="0.25">
      <c r="B10495" s="2">
        <v>44671.28125</v>
      </c>
      <c r="C10495" s="1">
        <v>17542.527264253586</v>
      </c>
    </row>
    <row r="10496" spans="2:3" x14ac:dyDescent="0.25">
      <c r="B10496" s="2">
        <v>44671.291666666664</v>
      </c>
      <c r="C10496" s="1">
        <v>19497.584665533261</v>
      </c>
    </row>
    <row r="10497" spans="2:3" x14ac:dyDescent="0.25">
      <c r="B10497" s="2">
        <v>44671.302083333336</v>
      </c>
      <c r="C10497" s="1">
        <v>21115.611423950984</v>
      </c>
    </row>
    <row r="10498" spans="2:3" x14ac:dyDescent="0.25">
      <c r="B10498" s="2">
        <v>44671.3125</v>
      </c>
      <c r="C10498" s="1">
        <v>22424.592106394328</v>
      </c>
    </row>
    <row r="10499" spans="2:3" x14ac:dyDescent="0.25">
      <c r="B10499" s="2">
        <v>44671.322916666664</v>
      </c>
      <c r="C10499" s="1">
        <v>23486.363349458159</v>
      </c>
    </row>
    <row r="10500" spans="2:3" x14ac:dyDescent="0.25">
      <c r="B10500" s="2">
        <v>44671.333333333336</v>
      </c>
      <c r="C10500" s="1">
        <v>24416.494600541584</v>
      </c>
    </row>
    <row r="10501" spans="2:3" x14ac:dyDescent="0.25">
      <c r="B10501" s="2">
        <v>44671.34375</v>
      </c>
      <c r="C10501" s="1">
        <v>25249.243383151694</v>
      </c>
    </row>
    <row r="10502" spans="2:3" x14ac:dyDescent="0.25">
      <c r="B10502" s="2">
        <v>44671.354166666664</v>
      </c>
      <c r="C10502" s="1">
        <v>25965.519514455798</v>
      </c>
    </row>
    <row r="10503" spans="2:3" x14ac:dyDescent="0.25">
      <c r="B10503" s="2">
        <v>44671.364583333336</v>
      </c>
      <c r="C10503" s="1">
        <v>26557.19058378716</v>
      </c>
    </row>
    <row r="10504" spans="2:3" x14ac:dyDescent="0.25">
      <c r="B10504" s="2">
        <v>44671.375</v>
      </c>
      <c r="C10504" s="1">
        <v>26953.849508154282</v>
      </c>
    </row>
    <row r="10505" spans="2:3" x14ac:dyDescent="0.25">
      <c r="B10505" s="2">
        <v>44671.385416666664</v>
      </c>
      <c r="C10505" s="1">
        <v>27153.900064233949</v>
      </c>
    </row>
    <row r="10506" spans="2:3" x14ac:dyDescent="0.25">
      <c r="B10506" s="2">
        <v>44671.395833333336</v>
      </c>
      <c r="C10506" s="1">
        <v>27186.856598399692</v>
      </c>
    </row>
    <row r="10507" spans="2:3" x14ac:dyDescent="0.25">
      <c r="B10507" s="2">
        <v>44671.40625</v>
      </c>
      <c r="C10507" s="1">
        <v>27094.965338662409</v>
      </c>
    </row>
    <row r="10508" spans="2:3" x14ac:dyDescent="0.25">
      <c r="B10508" s="2">
        <v>44671.416666666664</v>
      </c>
      <c r="C10508" s="1">
        <v>26944.13675507687</v>
      </c>
    </row>
    <row r="10509" spans="2:3" x14ac:dyDescent="0.25">
      <c r="B10509" s="2">
        <v>44671.427083333336</v>
      </c>
      <c r="C10509" s="1">
        <v>26784.532959429001</v>
      </c>
    </row>
    <row r="10510" spans="2:3" x14ac:dyDescent="0.25">
      <c r="B10510" s="2">
        <v>44671.4375</v>
      </c>
      <c r="C10510" s="1">
        <v>26620.955268168022</v>
      </c>
    </row>
    <row r="10511" spans="2:3" x14ac:dyDescent="0.25">
      <c r="B10511" s="2">
        <v>44671.447916666664</v>
      </c>
      <c r="C10511" s="1">
        <v>26520.227054722203</v>
      </c>
    </row>
    <row r="10512" spans="2:3" x14ac:dyDescent="0.25">
      <c r="B10512" s="2">
        <v>44671.458333333336</v>
      </c>
      <c r="C10512" s="1">
        <v>26482.606514217325</v>
      </c>
    </row>
    <row r="10513" spans="2:3" x14ac:dyDescent="0.25">
      <c r="B10513" s="2">
        <v>44671.46875</v>
      </c>
      <c r="C10513" s="1">
        <v>26536.71690674682</v>
      </c>
    </row>
    <row r="10514" spans="2:3" x14ac:dyDescent="0.25">
      <c r="B10514" s="2">
        <v>44671.479166666664</v>
      </c>
      <c r="C10514" s="1">
        <v>26724.803981288263</v>
      </c>
    </row>
    <row r="10515" spans="2:3" x14ac:dyDescent="0.25">
      <c r="B10515" s="2">
        <v>44671.489583333336</v>
      </c>
      <c r="C10515" s="1">
        <v>27053.742475275732</v>
      </c>
    </row>
    <row r="10516" spans="2:3" x14ac:dyDescent="0.25">
      <c r="B10516" s="2">
        <v>44671.5</v>
      </c>
      <c r="C10516" s="1">
        <v>27551.655660651901</v>
      </c>
    </row>
    <row r="10517" spans="2:3" x14ac:dyDescent="0.25">
      <c r="B10517" s="2">
        <v>44671.510416666664</v>
      </c>
      <c r="C10517" s="1">
        <v>28207.173164273925</v>
      </c>
    </row>
    <row r="10518" spans="2:3" x14ac:dyDescent="0.25">
      <c r="B10518" s="2">
        <v>44671.520833333336</v>
      </c>
      <c r="C10518" s="1">
        <v>28837.104521189329</v>
      </c>
    </row>
    <row r="10519" spans="2:3" x14ac:dyDescent="0.25">
      <c r="B10519" s="2">
        <v>44671.53125</v>
      </c>
      <c r="C10519" s="1">
        <v>29272.507890198183</v>
      </c>
    </row>
    <row r="10520" spans="2:3" x14ac:dyDescent="0.25">
      <c r="B10520" s="2">
        <v>44671.541666666664</v>
      </c>
      <c r="C10520" s="1">
        <v>29297.158737765651</v>
      </c>
    </row>
    <row r="10521" spans="2:3" x14ac:dyDescent="0.25">
      <c r="B10521" s="2">
        <v>44671.552083333336</v>
      </c>
      <c r="C10521" s="1">
        <v>28782.498904016375</v>
      </c>
    </row>
    <row r="10522" spans="2:3" x14ac:dyDescent="0.25">
      <c r="B10522" s="2">
        <v>44671.5625</v>
      </c>
      <c r="C10522" s="1">
        <v>27888.489493633489</v>
      </c>
    </row>
    <row r="10523" spans="2:3" x14ac:dyDescent="0.25">
      <c r="B10523" s="2">
        <v>44671.572916666664</v>
      </c>
      <c r="C10523" s="1">
        <v>26824.755218022437</v>
      </c>
    </row>
    <row r="10524" spans="2:3" x14ac:dyDescent="0.25">
      <c r="B10524" s="2">
        <v>44671.583333333336</v>
      </c>
      <c r="C10524" s="1">
        <v>25800.257480734814</v>
      </c>
    </row>
    <row r="10525" spans="2:3" x14ac:dyDescent="0.25">
      <c r="B10525" s="2">
        <v>44671.59375</v>
      </c>
      <c r="C10525" s="1">
        <v>25006.84715174446</v>
      </c>
    </row>
    <row r="10526" spans="2:3" x14ac:dyDescent="0.25">
      <c r="B10526" s="2">
        <v>44671.604166666664</v>
      </c>
      <c r="C10526" s="1">
        <v>24421.821316900976</v>
      </c>
    </row>
    <row r="10527" spans="2:3" x14ac:dyDescent="0.25">
      <c r="B10527" s="2">
        <v>44671.614583333336</v>
      </c>
      <c r="C10527" s="1">
        <v>23953.885526831942</v>
      </c>
    </row>
    <row r="10528" spans="2:3" x14ac:dyDescent="0.25">
      <c r="B10528" s="2">
        <v>44671.625</v>
      </c>
      <c r="C10528" s="1">
        <v>23574.679123676215</v>
      </c>
    </row>
    <row r="10529" spans="2:3" x14ac:dyDescent="0.25">
      <c r="B10529" s="2">
        <v>44671.635416666664</v>
      </c>
      <c r="C10529" s="1">
        <v>23206.62482692262</v>
      </c>
    </row>
    <row r="10530" spans="2:3" x14ac:dyDescent="0.25">
      <c r="B10530" s="2">
        <v>44671.645833333336</v>
      </c>
      <c r="C10530" s="1">
        <v>22859.177305658515</v>
      </c>
    </row>
    <row r="10531" spans="2:3" x14ac:dyDescent="0.25">
      <c r="B10531" s="2">
        <v>44671.65625</v>
      </c>
      <c r="C10531" s="1">
        <v>22513.788470314437</v>
      </c>
    </row>
    <row r="10532" spans="2:3" x14ac:dyDescent="0.25">
      <c r="B10532" s="2">
        <v>44671.666666666664</v>
      </c>
      <c r="C10532" s="1">
        <v>22181.253286876981</v>
      </c>
    </row>
    <row r="10533" spans="2:3" x14ac:dyDescent="0.25">
      <c r="B10533" s="2">
        <v>44671.677083333336</v>
      </c>
      <c r="C10533" s="1">
        <v>21866.407255612885</v>
      </c>
    </row>
    <row r="10534" spans="2:3" x14ac:dyDescent="0.25">
      <c r="B10534" s="2">
        <v>44671.6875</v>
      </c>
      <c r="C10534" s="1">
        <v>21643.70683161624</v>
      </c>
    </row>
    <row r="10535" spans="2:3" x14ac:dyDescent="0.25">
      <c r="B10535" s="2">
        <v>44671.697916666664</v>
      </c>
      <c r="C10535" s="1">
        <v>21549.431242942072</v>
      </c>
    </row>
    <row r="10536" spans="2:3" x14ac:dyDescent="0.25">
      <c r="B10536" s="2">
        <v>44671.708333333336</v>
      </c>
      <c r="C10536" s="1">
        <v>21651.365838565187</v>
      </c>
    </row>
    <row r="10537" spans="2:3" x14ac:dyDescent="0.25">
      <c r="B10537" s="2">
        <v>44671.71875</v>
      </c>
      <c r="C10537" s="1">
        <v>22018.684186852704</v>
      </c>
    </row>
    <row r="10538" spans="2:3" x14ac:dyDescent="0.25">
      <c r="B10538" s="2">
        <v>44671.729166666664</v>
      </c>
      <c r="C10538" s="1">
        <v>22594.279591694682</v>
      </c>
    </row>
    <row r="10539" spans="2:3" x14ac:dyDescent="0.25">
      <c r="B10539" s="2">
        <v>44671.739583333336</v>
      </c>
      <c r="C10539" s="1">
        <v>23730.23857792675</v>
      </c>
    </row>
    <row r="10540" spans="2:3" x14ac:dyDescent="0.25">
      <c r="B10540" s="2">
        <v>44671.75</v>
      </c>
      <c r="C10540" s="1">
        <v>24523.602375536793</v>
      </c>
    </row>
    <row r="10541" spans="2:3" x14ac:dyDescent="0.25">
      <c r="B10541" s="2">
        <v>44671.760416666664</v>
      </c>
      <c r="C10541" s="1">
        <v>25351.766663673912</v>
      </c>
    </row>
    <row r="10542" spans="2:3" x14ac:dyDescent="0.25">
      <c r="B10542" s="2">
        <v>44671.770833333336</v>
      </c>
      <c r="C10542" s="1">
        <v>26173.769429837928</v>
      </c>
    </row>
    <row r="10543" spans="2:3" x14ac:dyDescent="0.25">
      <c r="B10543" s="2">
        <v>44671.78125</v>
      </c>
      <c r="C10543" s="1">
        <v>27006.859598415831</v>
      </c>
    </row>
    <row r="10544" spans="2:3" x14ac:dyDescent="0.25">
      <c r="B10544" s="2">
        <v>44671.791666666664</v>
      </c>
      <c r="C10544" s="1">
        <v>27817.46898634098</v>
      </c>
    </row>
    <row r="10545" spans="2:3" x14ac:dyDescent="0.25">
      <c r="B10545" s="2">
        <v>44671.802083333336</v>
      </c>
      <c r="C10545" s="1">
        <v>28608.766835885901</v>
      </c>
    </row>
    <row r="10546" spans="2:3" x14ac:dyDescent="0.25">
      <c r="B10546" s="2">
        <v>44671.8125</v>
      </c>
      <c r="C10546" s="1">
        <v>29263.120269385479</v>
      </c>
    </row>
    <row r="10547" spans="2:3" x14ac:dyDescent="0.25">
      <c r="B10547" s="2">
        <v>44671.822916666664</v>
      </c>
      <c r="C10547" s="1">
        <v>29681.437493360831</v>
      </c>
    </row>
    <row r="10548" spans="2:3" x14ac:dyDescent="0.25">
      <c r="B10548" s="2">
        <v>44671.833333333336</v>
      </c>
      <c r="C10548" s="1">
        <v>29749.696698260886</v>
      </c>
    </row>
    <row r="10549" spans="2:3" x14ac:dyDescent="0.25">
      <c r="B10549" s="2">
        <v>44671.84375</v>
      </c>
      <c r="C10549" s="1">
        <v>29391.881665852176</v>
      </c>
    </row>
    <row r="10550" spans="2:3" x14ac:dyDescent="0.25">
      <c r="B10550" s="2">
        <v>44671.854166666664</v>
      </c>
      <c r="C10550" s="1">
        <v>28776.886540945292</v>
      </c>
    </row>
    <row r="10551" spans="2:3" x14ac:dyDescent="0.25">
      <c r="B10551" s="2">
        <v>44671.864583333336</v>
      </c>
      <c r="C10551" s="1">
        <v>28058.282549151751</v>
      </c>
    </row>
    <row r="10552" spans="2:3" x14ac:dyDescent="0.25">
      <c r="B10552" s="2">
        <v>44671.875</v>
      </c>
      <c r="C10552" s="1">
        <v>27413.423510014476</v>
      </c>
    </row>
    <row r="10553" spans="2:3" x14ac:dyDescent="0.25">
      <c r="B10553" s="2">
        <v>44671.885416666664</v>
      </c>
      <c r="C10553" s="1">
        <v>26977.964887386668</v>
      </c>
    </row>
    <row r="10554" spans="2:3" x14ac:dyDescent="0.25">
      <c r="B10554" s="2">
        <v>44671.895833333336</v>
      </c>
      <c r="C10554" s="1">
        <v>26657.044165644696</v>
      </c>
    </row>
    <row r="10555" spans="2:3" x14ac:dyDescent="0.25">
      <c r="B10555" s="2">
        <v>44671.90625</v>
      </c>
      <c r="C10555" s="1">
        <v>26314.857955446969</v>
      </c>
    </row>
    <row r="10556" spans="2:3" x14ac:dyDescent="0.25">
      <c r="B10556" s="2">
        <v>44671.916666666664</v>
      </c>
      <c r="C10556" s="1">
        <v>25791.199986690812</v>
      </c>
    </row>
    <row r="10557" spans="2:3" x14ac:dyDescent="0.25">
      <c r="B10557" s="2">
        <v>44671.927083333336</v>
      </c>
      <c r="C10557" s="1">
        <v>24991.670823344328</v>
      </c>
    </row>
    <row r="10558" spans="2:3" x14ac:dyDescent="0.25">
      <c r="B10558" s="2">
        <v>44671.9375</v>
      </c>
      <c r="C10558" s="1">
        <v>23945.952415958116</v>
      </c>
    </row>
    <row r="10559" spans="2:3" x14ac:dyDescent="0.25">
      <c r="B10559" s="2">
        <v>44671.947916666664</v>
      </c>
      <c r="C10559" s="1">
        <v>22716.529295604869</v>
      </c>
    </row>
    <row r="10560" spans="2:3" x14ac:dyDescent="0.25">
      <c r="B10560" s="2">
        <v>44671.958333333336</v>
      </c>
      <c r="C10560" s="1">
        <v>21378.309630467858</v>
      </c>
    </row>
    <row r="10561" spans="2:3" x14ac:dyDescent="0.25">
      <c r="B10561" s="2">
        <v>44671.96875</v>
      </c>
      <c r="C10561" s="1">
        <v>19984.568903991676</v>
      </c>
    </row>
    <row r="10562" spans="2:3" x14ac:dyDescent="0.25">
      <c r="B10562" s="2">
        <v>44671.979166666664</v>
      </c>
      <c r="C10562" s="1">
        <v>18579.964755751724</v>
      </c>
    </row>
    <row r="10563" spans="2:3" x14ac:dyDescent="0.25">
      <c r="B10563" s="2">
        <v>44671.989583333336</v>
      </c>
      <c r="C10563" s="1">
        <v>17161.301263235826</v>
      </c>
    </row>
    <row r="10564" spans="2:3" x14ac:dyDescent="0.25">
      <c r="B10564" s="2">
        <v>44672</v>
      </c>
      <c r="C10564" s="1">
        <v>15755.298337709266</v>
      </c>
    </row>
    <row r="10565" spans="2:3" x14ac:dyDescent="0.25">
      <c r="B10565" s="2">
        <v>44672.010416666664</v>
      </c>
      <c r="C10565" s="1">
        <v>14320.440598880476</v>
      </c>
    </row>
    <row r="10566" spans="2:3" x14ac:dyDescent="0.25">
      <c r="B10566" s="2">
        <v>44672.020833333336</v>
      </c>
      <c r="C10566" s="1">
        <v>13018.810847479039</v>
      </c>
    </row>
    <row r="10567" spans="2:3" x14ac:dyDescent="0.25">
      <c r="B10567" s="2">
        <v>44672.03125</v>
      </c>
      <c r="C10567" s="1">
        <v>11862.786288874164</v>
      </c>
    </row>
    <row r="10568" spans="2:3" x14ac:dyDescent="0.25">
      <c r="B10568" s="2">
        <v>44672.041666666664</v>
      </c>
      <c r="C10568" s="1">
        <v>10926.644223531528</v>
      </c>
    </row>
    <row r="10569" spans="2:3" x14ac:dyDescent="0.25">
      <c r="B10569" s="2">
        <v>44672.052083333336</v>
      </c>
      <c r="C10569" s="1">
        <v>10254.90813870409</v>
      </c>
    </row>
    <row r="10570" spans="2:3" x14ac:dyDescent="0.25">
      <c r="B10570" s="2">
        <v>44672.0625</v>
      </c>
      <c r="C10570" s="1">
        <v>9790.8442676355789</v>
      </c>
    </row>
    <row r="10571" spans="2:3" x14ac:dyDescent="0.25">
      <c r="B10571" s="2">
        <v>44672.072916666664</v>
      </c>
      <c r="C10571" s="1">
        <v>9484.1023265884942</v>
      </c>
    </row>
    <row r="10572" spans="2:3" x14ac:dyDescent="0.25">
      <c r="B10572" s="2">
        <v>44672.083333333336</v>
      </c>
      <c r="C10572" s="1">
        <v>9254.3784004030058</v>
      </c>
    </row>
    <row r="10573" spans="2:3" x14ac:dyDescent="0.25">
      <c r="B10573" s="2">
        <v>44672.09375</v>
      </c>
      <c r="C10573" s="1">
        <v>9057.3623326075704</v>
      </c>
    </row>
    <row r="10574" spans="2:3" x14ac:dyDescent="0.25">
      <c r="B10574" s="2">
        <v>44672.104166666664</v>
      </c>
      <c r="C10574" s="1">
        <v>8878.0890380589026</v>
      </c>
    </row>
    <row r="10575" spans="2:3" x14ac:dyDescent="0.25">
      <c r="B10575" s="2">
        <v>44672.114583333336</v>
      </c>
      <c r="C10575" s="1">
        <v>8749.5223245646357</v>
      </c>
    </row>
    <row r="10576" spans="2:3" x14ac:dyDescent="0.25">
      <c r="B10576" s="2">
        <v>44672.125</v>
      </c>
      <c r="C10576" s="1">
        <v>8662.6221167928907</v>
      </c>
    </row>
    <row r="10577" spans="2:3" x14ac:dyDescent="0.25">
      <c r="B10577" s="2">
        <v>44672.135416666664</v>
      </c>
      <c r="C10577" s="1">
        <v>8617.7141229090521</v>
      </c>
    </row>
    <row r="10578" spans="2:3" x14ac:dyDescent="0.25">
      <c r="B10578" s="2">
        <v>44672.145833333336</v>
      </c>
      <c r="C10578" s="1">
        <v>8199.8296816868715</v>
      </c>
    </row>
    <row r="10579" spans="2:3" x14ac:dyDescent="0.25">
      <c r="B10579" s="2">
        <v>44672.15625</v>
      </c>
      <c r="C10579" s="1">
        <v>8251.8156189380024</v>
      </c>
    </row>
    <row r="10580" spans="2:3" x14ac:dyDescent="0.25">
      <c r="B10580" s="2">
        <v>44672.166666666664</v>
      </c>
      <c r="C10580" s="1">
        <v>8344.0167404185358</v>
      </c>
    </row>
    <row r="10581" spans="2:3" x14ac:dyDescent="0.25">
      <c r="B10581" s="2">
        <v>44672.177083333336</v>
      </c>
      <c r="C10581" s="1">
        <v>8446.3201572056023</v>
      </c>
    </row>
    <row r="10582" spans="2:3" x14ac:dyDescent="0.25">
      <c r="B10582" s="2">
        <v>44672.1875</v>
      </c>
      <c r="C10582" s="1">
        <v>8592.2392356252767</v>
      </c>
    </row>
    <row r="10583" spans="2:3" x14ac:dyDescent="0.25">
      <c r="B10583" s="2">
        <v>44672.197916666664</v>
      </c>
      <c r="C10583" s="1">
        <v>8771.224370556105</v>
      </c>
    </row>
    <row r="10584" spans="2:3" x14ac:dyDescent="0.25">
      <c r="B10584" s="2">
        <v>44672.208333333336</v>
      </c>
      <c r="C10584" s="1">
        <v>8963.5648087479967</v>
      </c>
    </row>
    <row r="10585" spans="2:3" x14ac:dyDescent="0.25">
      <c r="B10585" s="2">
        <v>44672.21875</v>
      </c>
      <c r="C10585" s="1">
        <v>9238.1388002763251</v>
      </c>
    </row>
    <row r="10586" spans="2:3" x14ac:dyDescent="0.25">
      <c r="B10586" s="2">
        <v>44672.229166666664</v>
      </c>
      <c r="C10586" s="1">
        <v>9670.48821308693</v>
      </c>
    </row>
    <row r="10587" spans="2:3" x14ac:dyDescent="0.25">
      <c r="B10587" s="2">
        <v>44672.239583333336</v>
      </c>
      <c r="C10587" s="1">
        <v>10412.692616692895</v>
      </c>
    </row>
    <row r="10588" spans="2:3" x14ac:dyDescent="0.25">
      <c r="B10588" s="2">
        <v>44672.25</v>
      </c>
      <c r="C10588" s="1">
        <v>11607.916663268303</v>
      </c>
    </row>
    <row r="10589" spans="2:3" x14ac:dyDescent="0.25">
      <c r="B10589" s="2">
        <v>44672.260416666664</v>
      </c>
      <c r="C10589" s="1">
        <v>13320.930087416444</v>
      </c>
    </row>
    <row r="10590" spans="2:3" x14ac:dyDescent="0.25">
      <c r="B10590" s="2">
        <v>44672.270833333336</v>
      </c>
      <c r="C10590" s="1">
        <v>15357.885262670705</v>
      </c>
    </row>
    <row r="10591" spans="2:3" x14ac:dyDescent="0.25">
      <c r="B10591" s="2">
        <v>44672.28125</v>
      </c>
      <c r="C10591" s="1">
        <v>17485.300920950045</v>
      </c>
    </row>
    <row r="10592" spans="2:3" x14ac:dyDescent="0.25">
      <c r="B10592" s="2">
        <v>44672.291666666664</v>
      </c>
      <c r="C10592" s="1">
        <v>19433.326350731822</v>
      </c>
    </row>
    <row r="10593" spans="2:3" x14ac:dyDescent="0.25">
      <c r="B10593" s="2">
        <v>44672.302083333336</v>
      </c>
      <c r="C10593" s="1">
        <v>21045.979198427733</v>
      </c>
    </row>
    <row r="10594" spans="2:3" x14ac:dyDescent="0.25">
      <c r="B10594" s="2">
        <v>44672.3125</v>
      </c>
      <c r="C10594" s="1">
        <v>22351.129430826764</v>
      </c>
    </row>
    <row r="10595" spans="2:3" x14ac:dyDescent="0.25">
      <c r="B10595" s="2">
        <v>44672.322916666664</v>
      </c>
      <c r="C10595" s="1">
        <v>23410.385614845276</v>
      </c>
    </row>
    <row r="10596" spans="2:3" x14ac:dyDescent="0.25">
      <c r="B10596" s="2">
        <v>44672.333333333336</v>
      </c>
      <c r="C10596" s="1">
        <v>24338.9164041187</v>
      </c>
    </row>
    <row r="10597" spans="2:3" x14ac:dyDescent="0.25">
      <c r="B10597" s="2">
        <v>44672.34375</v>
      </c>
      <c r="C10597" s="1">
        <v>25170.806847166285</v>
      </c>
    </row>
    <row r="10598" spans="2:3" x14ac:dyDescent="0.25">
      <c r="B10598" s="2">
        <v>44672.354166666664</v>
      </c>
      <c r="C10598" s="1">
        <v>25886.797248509531</v>
      </c>
    </row>
    <row r="10599" spans="2:3" x14ac:dyDescent="0.25">
      <c r="B10599" s="2">
        <v>44672.364583333336</v>
      </c>
      <c r="C10599" s="1">
        <v>26478.468317840896</v>
      </c>
    </row>
    <row r="10600" spans="2:3" x14ac:dyDescent="0.25">
      <c r="B10600" s="2">
        <v>44672.375</v>
      </c>
      <c r="C10600" s="1">
        <v>26875.356097501171</v>
      </c>
    </row>
    <row r="10601" spans="2:3" x14ac:dyDescent="0.25">
      <c r="B10601" s="2">
        <v>44672.385416666664</v>
      </c>
      <c r="C10601" s="1">
        <v>27075.635459054527</v>
      </c>
    </row>
    <row r="10602" spans="2:3" x14ac:dyDescent="0.25">
      <c r="B10602" s="2">
        <v>44672.395833333336</v>
      </c>
      <c r="C10602" s="1">
        <v>27108.877688690729</v>
      </c>
    </row>
    <row r="10603" spans="2:3" x14ac:dyDescent="0.25">
      <c r="B10603" s="2">
        <v>44672.40625</v>
      </c>
      <c r="C10603" s="1">
        <v>27017.387142239528</v>
      </c>
    </row>
    <row r="10604" spans="2:3" x14ac:dyDescent="0.25">
      <c r="B10604" s="2">
        <v>44672.416666666664</v>
      </c>
      <c r="C10604" s="1">
        <v>26867.072465596819</v>
      </c>
    </row>
    <row r="10605" spans="2:3" x14ac:dyDescent="0.25">
      <c r="B10605" s="2">
        <v>44672.427083333336</v>
      </c>
      <c r="C10605" s="1">
        <v>26708.097579378344</v>
      </c>
    </row>
    <row r="10606" spans="2:3" x14ac:dyDescent="0.25">
      <c r="B10606" s="2">
        <v>44672.4375</v>
      </c>
      <c r="C10606" s="1">
        <v>26545.263240522396</v>
      </c>
    </row>
    <row r="10607" spans="2:3" x14ac:dyDescent="0.25">
      <c r="B10607" s="2">
        <v>44672.447916666664</v>
      </c>
      <c r="C10607" s="1">
        <v>26445.106425682025</v>
      </c>
    </row>
    <row r="10608" spans="2:3" x14ac:dyDescent="0.25">
      <c r="B10608" s="2">
        <v>44672.458333333336</v>
      </c>
      <c r="C10608" s="1">
        <v>26407.886606127759</v>
      </c>
    </row>
    <row r="10609" spans="2:3" x14ac:dyDescent="0.25">
      <c r="B10609" s="2">
        <v>44672.46875</v>
      </c>
      <c r="C10609" s="1">
        <v>26462.053842666824</v>
      </c>
    </row>
    <row r="10610" spans="2:3" x14ac:dyDescent="0.25">
      <c r="B10610" s="2">
        <v>44672.479166666664</v>
      </c>
      <c r="C10610" s="1">
        <v>26649.626466083584</v>
      </c>
    </row>
    <row r="10611" spans="2:3" x14ac:dyDescent="0.25">
      <c r="B10611" s="2">
        <v>44672.489583333336</v>
      </c>
      <c r="C10611" s="1">
        <v>26977.364000550908</v>
      </c>
    </row>
    <row r="10612" spans="2:3" x14ac:dyDescent="0.25">
      <c r="B10612" s="2">
        <v>44672.5</v>
      </c>
      <c r="C10612" s="1">
        <v>27473.16224999879</v>
      </c>
    </row>
    <row r="10613" spans="2:3" x14ac:dyDescent="0.25">
      <c r="B10613" s="2">
        <v>44672.510416666664</v>
      </c>
      <c r="C10613" s="1">
        <v>28125.649542146042</v>
      </c>
    </row>
    <row r="10614" spans="2:3" x14ac:dyDescent="0.25">
      <c r="B10614" s="2">
        <v>44672.520833333336</v>
      </c>
      <c r="C10614" s="1">
        <v>28752.379952447838</v>
      </c>
    </row>
    <row r="10615" spans="2:3" x14ac:dyDescent="0.25">
      <c r="B10615" s="2">
        <v>44672.53125</v>
      </c>
      <c r="C10615" s="1">
        <v>29185.15326758935</v>
      </c>
    </row>
    <row r="10616" spans="2:3" x14ac:dyDescent="0.25">
      <c r="B10616" s="2">
        <v>44672.541666666664</v>
      </c>
      <c r="C10616" s="1">
        <v>29208.660693286482</v>
      </c>
    </row>
    <row r="10617" spans="2:3" x14ac:dyDescent="0.25">
      <c r="B10617" s="2">
        <v>44672.552083333336</v>
      </c>
      <c r="C10617" s="1">
        <v>28694.916050773834</v>
      </c>
    </row>
    <row r="10618" spans="2:3" x14ac:dyDescent="0.25">
      <c r="B10618" s="2">
        <v>44672.5625</v>
      </c>
      <c r="C10618" s="1">
        <v>27803.364269089918</v>
      </c>
    </row>
    <row r="10619" spans="2:3" x14ac:dyDescent="0.25">
      <c r="B10619" s="2">
        <v>44672.572916666664</v>
      </c>
      <c r="C10619" s="1">
        <v>26742.888979769195</v>
      </c>
    </row>
    <row r="10620" spans="2:3" x14ac:dyDescent="0.25">
      <c r="B10620" s="2">
        <v>44672.583333333336</v>
      </c>
      <c r="C10620" s="1">
        <v>25721.764070081703</v>
      </c>
    </row>
    <row r="10621" spans="2:3" x14ac:dyDescent="0.25">
      <c r="B10621" s="2">
        <v>44672.59375</v>
      </c>
      <c r="C10621" s="1">
        <v>24931.155124098834</v>
      </c>
    </row>
    <row r="10622" spans="2:3" x14ac:dyDescent="0.25">
      <c r="B10622" s="2">
        <v>44672.604166666664</v>
      </c>
      <c r="C10622" s="1">
        <v>24348.415550491511</v>
      </c>
    </row>
    <row r="10623" spans="2:3" x14ac:dyDescent="0.25">
      <c r="B10623" s="2">
        <v>44672.614583333336</v>
      </c>
      <c r="C10623" s="1">
        <v>23882.538442510242</v>
      </c>
    </row>
    <row r="10624" spans="2:3" x14ac:dyDescent="0.25">
      <c r="B10624" s="2">
        <v>44672.625</v>
      </c>
      <c r="C10624" s="1">
        <v>23505.218771474956</v>
      </c>
    </row>
    <row r="10625" spans="2:3" x14ac:dyDescent="0.25">
      <c r="B10625" s="2">
        <v>44672.635416666664</v>
      </c>
      <c r="C10625" s="1">
        <v>23139.10816965163</v>
      </c>
    </row>
    <row r="10626" spans="2:3" x14ac:dyDescent="0.25">
      <c r="B10626" s="2">
        <v>44672.645833333336</v>
      </c>
      <c r="C10626" s="1">
        <v>22793.546817164781</v>
      </c>
    </row>
    <row r="10627" spans="2:3" x14ac:dyDescent="0.25">
      <c r="B10627" s="2">
        <v>44672.65625</v>
      </c>
      <c r="C10627" s="1">
        <v>22449.9303284495</v>
      </c>
    </row>
    <row r="10628" spans="2:3" x14ac:dyDescent="0.25">
      <c r="B10628" s="2">
        <v>44672.666666666664</v>
      </c>
      <c r="C10628" s="1">
        <v>22118.938651676748</v>
      </c>
    </row>
    <row r="10629" spans="2:3" x14ac:dyDescent="0.25">
      <c r="B10629" s="2">
        <v>44672.677083333336</v>
      </c>
      <c r="C10629" s="1">
        <v>21805.293599094133</v>
      </c>
    </row>
    <row r="10630" spans="2:3" x14ac:dyDescent="0.25">
      <c r="B10630" s="2">
        <v>44672.6875</v>
      </c>
      <c r="C10630" s="1">
        <v>21583.278986020443</v>
      </c>
    </row>
    <row r="10631" spans="2:3" x14ac:dyDescent="0.25">
      <c r="B10631" s="2">
        <v>44672.697916666664</v>
      </c>
      <c r="C10631" s="1">
        <v>21489.117786670187</v>
      </c>
    </row>
    <row r="10632" spans="2:3" x14ac:dyDescent="0.25">
      <c r="B10632" s="2">
        <v>44672.708333333336</v>
      </c>
      <c r="C10632" s="1">
        <v>21590.480355196149</v>
      </c>
    </row>
    <row r="10633" spans="2:3" x14ac:dyDescent="0.25">
      <c r="B10633" s="2">
        <v>44672.71875</v>
      </c>
      <c r="C10633" s="1">
        <v>21956.312638662108</v>
      </c>
    </row>
    <row r="10634" spans="2:3" x14ac:dyDescent="0.25">
      <c r="B10634" s="2">
        <v>44672.729166666664</v>
      </c>
      <c r="C10634" s="1">
        <v>22529.62119593114</v>
      </c>
    </row>
    <row r="10635" spans="2:3" x14ac:dyDescent="0.25">
      <c r="B10635" s="2">
        <v>44672.739583333336</v>
      </c>
      <c r="C10635" s="1">
        <v>23227.47335328217</v>
      </c>
    </row>
    <row r="10636" spans="2:3" x14ac:dyDescent="0.25">
      <c r="B10636" s="2">
        <v>44672.75</v>
      </c>
      <c r="C10636" s="1">
        <v>24452.25529121509</v>
      </c>
    </row>
    <row r="10637" spans="2:3" x14ac:dyDescent="0.25">
      <c r="B10637" s="2">
        <v>44672.760416666664</v>
      </c>
      <c r="C10637" s="1">
        <v>25276.07463602829</v>
      </c>
    </row>
    <row r="10638" spans="2:3" x14ac:dyDescent="0.25">
      <c r="B10638" s="2">
        <v>44672.770833333336</v>
      </c>
      <c r="C10638" s="1">
        <v>26093.38980442036</v>
      </c>
    </row>
    <row r="10639" spans="2:3" x14ac:dyDescent="0.25">
      <c r="B10639" s="2">
        <v>44672.78125</v>
      </c>
      <c r="C10639" s="1">
        <v>26921.620528730196</v>
      </c>
    </row>
    <row r="10640" spans="2:3" x14ac:dyDescent="0.25">
      <c r="B10640" s="2">
        <v>44672.791666666664</v>
      </c>
      <c r="C10640" s="1">
        <v>27727.541763204754</v>
      </c>
    </row>
    <row r="10641" spans="2:3" x14ac:dyDescent="0.25">
      <c r="B10641" s="2">
        <v>44672.802083333336</v>
      </c>
      <c r="C10641" s="1">
        <v>28514.49469241935</v>
      </c>
    </row>
    <row r="10642" spans="2:3" x14ac:dyDescent="0.25">
      <c r="B10642" s="2">
        <v>44672.8125</v>
      </c>
      <c r="C10642" s="1">
        <v>29165.303405835475</v>
      </c>
    </row>
    <row r="10643" spans="2:3" x14ac:dyDescent="0.25">
      <c r="B10643" s="2">
        <v>44672.822916666664</v>
      </c>
      <c r="C10643" s="1">
        <v>29581.276861582988</v>
      </c>
    </row>
    <row r="10644" spans="2:3" x14ac:dyDescent="0.25">
      <c r="B10644" s="2">
        <v>44672.833333333336</v>
      </c>
      <c r="C10644" s="1">
        <v>29648.792740903871</v>
      </c>
    </row>
    <row r="10645" spans="2:3" x14ac:dyDescent="0.25">
      <c r="B10645" s="2">
        <v>44672.84375</v>
      </c>
      <c r="C10645" s="1">
        <v>29292.121766521741</v>
      </c>
    </row>
    <row r="10646" spans="2:3" x14ac:dyDescent="0.25">
      <c r="B10646" s="2">
        <v>44672.854166666664</v>
      </c>
      <c r="C10646" s="1">
        <v>28679.412883689689</v>
      </c>
    </row>
    <row r="10647" spans="2:3" x14ac:dyDescent="0.25">
      <c r="B10647" s="2">
        <v>44672.864583333336</v>
      </c>
      <c r="C10647" s="1">
        <v>27963.55341173273</v>
      </c>
    </row>
    <row r="10648" spans="2:3" x14ac:dyDescent="0.25">
      <c r="B10648" s="2">
        <v>44672.875</v>
      </c>
      <c r="C10648" s="1">
        <v>27321.095030820063</v>
      </c>
    </row>
    <row r="10649" spans="2:3" x14ac:dyDescent="0.25">
      <c r="B10649" s="2">
        <v>44672.885416666664</v>
      </c>
      <c r="C10649" s="1">
        <v>26887.123040189261</v>
      </c>
    </row>
    <row r="10650" spans="2:3" x14ac:dyDescent="0.25">
      <c r="B10650" s="2">
        <v>44672.895833333336</v>
      </c>
      <c r="C10650" s="1">
        <v>26567.173893821498</v>
      </c>
    </row>
    <row r="10651" spans="2:3" x14ac:dyDescent="0.25">
      <c r="B10651" s="2">
        <v>44672.90625</v>
      </c>
      <c r="C10651" s="1">
        <v>26226.01728717791</v>
      </c>
    </row>
    <row r="10652" spans="2:3" x14ac:dyDescent="0.25">
      <c r="B10652" s="2">
        <v>44672.916666666664</v>
      </c>
      <c r="C10652" s="1">
        <v>25704.131021229772</v>
      </c>
    </row>
    <row r="10653" spans="2:3" x14ac:dyDescent="0.25">
      <c r="B10653" s="2">
        <v>44672.927083333336</v>
      </c>
      <c r="C10653" s="1">
        <v>24907.517691530949</v>
      </c>
    </row>
    <row r="10654" spans="2:3" x14ac:dyDescent="0.25">
      <c r="B10654" s="2">
        <v>44672.9375</v>
      </c>
      <c r="C10654" s="1">
        <v>23865.744104351626</v>
      </c>
    </row>
    <row r="10655" spans="2:3" x14ac:dyDescent="0.25">
      <c r="B10655" s="2">
        <v>44672.947916666664</v>
      </c>
      <c r="C10655" s="1">
        <v>22641.008574105788</v>
      </c>
    </row>
    <row r="10656" spans="2:3" x14ac:dyDescent="0.25">
      <c r="B10656" s="2">
        <v>44672.958333333336</v>
      </c>
      <c r="C10656" s="1">
        <v>21307.877147213741</v>
      </c>
    </row>
    <row r="10657" spans="2:3" x14ac:dyDescent="0.25">
      <c r="B10657" s="2">
        <v>44672.96875</v>
      </c>
      <c r="C10657" s="1">
        <v>19919.396030277592</v>
      </c>
    </row>
    <row r="10658" spans="2:3" x14ac:dyDescent="0.25">
      <c r="B10658" s="2">
        <v>44672.979166666664</v>
      </c>
      <c r="C10658" s="1">
        <v>18520.051414932343</v>
      </c>
    </row>
    <row r="10659" spans="2:3" x14ac:dyDescent="0.25">
      <c r="B10659" s="2">
        <v>44672.989583333336</v>
      </c>
      <c r="C10659" s="1">
        <v>17106.647512795145</v>
      </c>
    </row>
    <row r="10660" spans="2:3" x14ac:dyDescent="0.25">
      <c r="B10660" s="2">
        <v>44673</v>
      </c>
      <c r="C10660" s="1">
        <v>15705.789715510311</v>
      </c>
    </row>
    <row r="10661" spans="2:3" x14ac:dyDescent="0.25">
      <c r="B10661" s="2">
        <v>44673.010416666664</v>
      </c>
      <c r="C10661" s="1">
        <v>14276.135865066084</v>
      </c>
    </row>
    <row r="10662" spans="2:3" x14ac:dyDescent="0.25">
      <c r="B10662" s="2">
        <v>44673.020833333336</v>
      </c>
      <c r="C10662" s="1">
        <v>12979.175680622526</v>
      </c>
    </row>
    <row r="10663" spans="2:3" x14ac:dyDescent="0.25">
      <c r="B10663" s="2">
        <v>44673.03125</v>
      </c>
      <c r="C10663" s="1">
        <v>11827.25109919989</v>
      </c>
    </row>
    <row r="10664" spans="2:3" x14ac:dyDescent="0.25">
      <c r="B10664" s="2">
        <v>44673.041666666664</v>
      </c>
      <c r="C10664" s="1">
        <v>10894.41174247653</v>
      </c>
    </row>
    <row r="10665" spans="2:3" x14ac:dyDescent="0.25">
      <c r="B10665" s="2">
        <v>44673.052083333336</v>
      </c>
      <c r="C10665" s="1">
        <v>10225.010454540959</v>
      </c>
    </row>
    <row r="10666" spans="2:3" x14ac:dyDescent="0.25">
      <c r="B10666" s="2">
        <v>44673.0625</v>
      </c>
      <c r="C10666" s="1">
        <v>9762.5416494511664</v>
      </c>
    </row>
    <row r="10667" spans="2:3" x14ac:dyDescent="0.25">
      <c r="B10667" s="2">
        <v>44673.072916666664</v>
      </c>
      <c r="C10667" s="1">
        <v>9456.8245331218477</v>
      </c>
    </row>
    <row r="10668" spans="2:3" x14ac:dyDescent="0.25">
      <c r="B10668" s="2">
        <v>44673.083333333336</v>
      </c>
      <c r="C10668" s="1">
        <v>9227.8403416817837</v>
      </c>
    </row>
    <row r="10669" spans="2:3" x14ac:dyDescent="0.25">
      <c r="B10669" s="2">
        <v>44673.09375</v>
      </c>
      <c r="C10669" s="1">
        <v>9031.4507804846198</v>
      </c>
    </row>
    <row r="10670" spans="2:3" x14ac:dyDescent="0.25">
      <c r="B10670" s="2">
        <v>44673.104166666664</v>
      </c>
      <c r="C10670" s="1">
        <v>8852.7477463582327</v>
      </c>
    </row>
    <row r="10671" spans="2:3" x14ac:dyDescent="0.25">
      <c r="B10671" s="2">
        <v>44673.114583333336</v>
      </c>
      <c r="C10671" s="1">
        <v>8724.579366312526</v>
      </c>
    </row>
    <row r="10672" spans="2:3" x14ac:dyDescent="0.25">
      <c r="B10672" s="2">
        <v>44673.125</v>
      </c>
      <c r="C10672" s="1">
        <v>8637.9636430150113</v>
      </c>
    </row>
    <row r="10673" spans="2:3" x14ac:dyDescent="0.25">
      <c r="B10673" s="2">
        <v>44673.135416666664</v>
      </c>
      <c r="C10673" s="1">
        <v>8593.2263536118699</v>
      </c>
    </row>
    <row r="10674" spans="2:3" x14ac:dyDescent="0.25">
      <c r="B10674" s="2">
        <v>44673.145833333336</v>
      </c>
      <c r="C10674" s="1">
        <v>8175.3419123896902</v>
      </c>
    </row>
    <row r="10675" spans="2:3" x14ac:dyDescent="0.25">
      <c r="B10675" s="2">
        <v>44673.15625</v>
      </c>
      <c r="C10675" s="1">
        <v>8227.2715651421677</v>
      </c>
    </row>
    <row r="10676" spans="2:3" x14ac:dyDescent="0.25">
      <c r="B10676" s="2">
        <v>44673.166666666664</v>
      </c>
      <c r="C10676" s="1">
        <v>8319.3582666406583</v>
      </c>
    </row>
    <row r="10677" spans="2:3" x14ac:dyDescent="0.25">
      <c r="B10677" s="2">
        <v>44673.177083333336</v>
      </c>
      <c r="C10677" s="1">
        <v>8421.6048125922898</v>
      </c>
    </row>
    <row r="10678" spans="2:3" x14ac:dyDescent="0.25">
      <c r="B10678" s="2">
        <v>44673.1875</v>
      </c>
      <c r="C10678" s="1">
        <v>8567.3531941958008</v>
      </c>
    </row>
    <row r="10679" spans="2:3" x14ac:dyDescent="0.25">
      <c r="B10679" s="2">
        <v>44673.197916666664</v>
      </c>
      <c r="C10679" s="1">
        <v>8746.0538063297317</v>
      </c>
    </row>
    <row r="10680" spans="2:3" x14ac:dyDescent="0.25">
      <c r="B10680" s="2">
        <v>44673.208333333336</v>
      </c>
      <c r="C10680" s="1">
        <v>8937.9953477298823</v>
      </c>
    </row>
    <row r="10681" spans="2:3" x14ac:dyDescent="0.25">
      <c r="B10681" s="2">
        <v>44673.21875</v>
      </c>
      <c r="C10681" s="1">
        <v>9211.7720515339115</v>
      </c>
    </row>
    <row r="10682" spans="2:3" x14ac:dyDescent="0.25">
      <c r="B10682" s="2">
        <v>44673.229166666664</v>
      </c>
      <c r="C10682" s="1">
        <v>9642.6408106833132</v>
      </c>
    </row>
    <row r="10683" spans="2:3" x14ac:dyDescent="0.25">
      <c r="B10683" s="2">
        <v>44673.239583333336</v>
      </c>
      <c r="C10683" s="1">
        <v>10382.111512941128</v>
      </c>
    </row>
    <row r="10684" spans="2:3" x14ac:dyDescent="0.25">
      <c r="B10684" s="2">
        <v>44673.25</v>
      </c>
      <c r="C10684" s="1">
        <v>11572.836662548958</v>
      </c>
    </row>
    <row r="10685" spans="2:3" x14ac:dyDescent="0.25">
      <c r="B10685" s="2">
        <v>44673.260416666664</v>
      </c>
      <c r="C10685" s="1">
        <v>13279.415400765116</v>
      </c>
    </row>
    <row r="10686" spans="2:3" x14ac:dyDescent="0.25">
      <c r="B10686" s="2">
        <v>44673.270833333336</v>
      </c>
      <c r="C10686" s="1">
        <v>15308.739644255091</v>
      </c>
    </row>
    <row r="10687" spans="2:3" x14ac:dyDescent="0.25">
      <c r="B10687" s="2">
        <v>44673.28125</v>
      </c>
      <c r="C10687" s="1">
        <v>17428.296182291368</v>
      </c>
    </row>
    <row r="10688" spans="2:3" x14ac:dyDescent="0.25">
      <c r="B10688" s="2">
        <v>44673.291666666664</v>
      </c>
      <c r="C10688" s="1">
        <v>19369.317275049259</v>
      </c>
    </row>
    <row r="10689" spans="2:3" x14ac:dyDescent="0.25">
      <c r="B10689" s="2">
        <v>44673.302083333336</v>
      </c>
      <c r="C10689" s="1">
        <v>20976.61708254692</v>
      </c>
    </row>
    <row r="10690" spans="2:3" x14ac:dyDescent="0.25">
      <c r="B10690" s="2">
        <v>44673.3125</v>
      </c>
      <c r="C10690" s="1">
        <v>22277.951879721943</v>
      </c>
    </row>
    <row r="10691" spans="2:3" x14ac:dyDescent="0.25">
      <c r="B10691" s="2">
        <v>44673.322916666664</v>
      </c>
      <c r="C10691" s="1">
        <v>23334.701964534306</v>
      </c>
    </row>
    <row r="10692" spans="2:3" x14ac:dyDescent="0.25">
      <c r="B10692" s="2">
        <v>44673.333333333336</v>
      </c>
      <c r="C10692" s="1">
        <v>24261.638262668996</v>
      </c>
    </row>
    <row r="10693" spans="2:3" x14ac:dyDescent="0.25">
      <c r="B10693" s="2">
        <v>44673.34375</v>
      </c>
      <c r="C10693" s="1">
        <v>25092.674600808572</v>
      </c>
    </row>
    <row r="10694" spans="2:3" x14ac:dyDescent="0.25">
      <c r="B10694" s="2">
        <v>44673.354166666664</v>
      </c>
      <c r="C10694" s="1">
        <v>25808.380490851727</v>
      </c>
    </row>
    <row r="10695" spans="2:3" x14ac:dyDescent="0.25">
      <c r="B10695" s="2">
        <v>44673.364583333336</v>
      </c>
      <c r="C10695" s="1">
        <v>26400.051560183088</v>
      </c>
    </row>
    <row r="10696" spans="2:3" x14ac:dyDescent="0.25">
      <c r="B10696" s="2">
        <v>44673.375</v>
      </c>
      <c r="C10696" s="1">
        <v>26797.16693432083</v>
      </c>
    </row>
    <row r="10697" spans="2:3" x14ac:dyDescent="0.25">
      <c r="B10697" s="2">
        <v>44673.385416666664</v>
      </c>
      <c r="C10697" s="1">
        <v>26997.674499682031</v>
      </c>
    </row>
    <row r="10698" spans="2:3" x14ac:dyDescent="0.25">
      <c r="B10698" s="2">
        <v>44673.395833333336</v>
      </c>
      <c r="C10698" s="1">
        <v>27031.201232953794</v>
      </c>
    </row>
    <row r="10699" spans="2:3" x14ac:dyDescent="0.25">
      <c r="B10699" s="2">
        <v>44673.40625</v>
      </c>
      <c r="C10699" s="1">
        <v>26940.10900078982</v>
      </c>
    </row>
    <row r="10700" spans="2:3" x14ac:dyDescent="0.25">
      <c r="B10700" s="2">
        <v>44673.416666666664</v>
      </c>
      <c r="C10700" s="1">
        <v>26790.307050751853</v>
      </c>
    </row>
    <row r="10701" spans="2:3" x14ac:dyDescent="0.25">
      <c r="B10701" s="2">
        <v>44673.427083333336</v>
      </c>
      <c r="C10701" s="1">
        <v>26631.958720951116</v>
      </c>
    </row>
    <row r="10702" spans="2:3" x14ac:dyDescent="0.25">
      <c r="B10702" s="2">
        <v>44673.4375</v>
      </c>
      <c r="C10702" s="1">
        <v>26469.864703177369</v>
      </c>
    </row>
    <row r="10703" spans="2:3" x14ac:dyDescent="0.25">
      <c r="B10703" s="2">
        <v>44673.447916666664</v>
      </c>
      <c r="C10703" s="1">
        <v>26370.277531764365</v>
      </c>
    </row>
    <row r="10704" spans="2:3" x14ac:dyDescent="0.25">
      <c r="B10704" s="2">
        <v>44673.458333333336</v>
      </c>
      <c r="C10704" s="1">
        <v>26333.455992006933</v>
      </c>
    </row>
    <row r="10705" spans="2:3" x14ac:dyDescent="0.25">
      <c r="B10705" s="2">
        <v>44673.46875</v>
      </c>
      <c r="C10705" s="1">
        <v>26387.680183691293</v>
      </c>
    </row>
    <row r="10706" spans="2:3" x14ac:dyDescent="0.25">
      <c r="B10706" s="2">
        <v>44673.479166666664</v>
      </c>
      <c r="C10706" s="1">
        <v>26574.740019187051</v>
      </c>
    </row>
    <row r="10707" spans="2:3" x14ac:dyDescent="0.25">
      <c r="B10707" s="2">
        <v>44673.489583333336</v>
      </c>
      <c r="C10707" s="1">
        <v>26901.282032120442</v>
      </c>
    </row>
    <row r="10708" spans="2:3" x14ac:dyDescent="0.25">
      <c r="B10708" s="2">
        <v>44673.5</v>
      </c>
      <c r="C10708" s="1">
        <v>27394.973086818452</v>
      </c>
    </row>
    <row r="10709" spans="2:3" x14ac:dyDescent="0.25">
      <c r="B10709" s="2">
        <v>44673.510416666664</v>
      </c>
      <c r="C10709" s="1">
        <v>28044.442162485193</v>
      </c>
    </row>
    <row r="10710" spans="2:3" x14ac:dyDescent="0.25">
      <c r="B10710" s="2">
        <v>44673.520833333336</v>
      </c>
      <c r="C10710" s="1">
        <v>28667.983667154847</v>
      </c>
    </row>
    <row r="10711" spans="2:3" x14ac:dyDescent="0.25">
      <c r="B10711" s="2">
        <v>44673.53125</v>
      </c>
      <c r="C10711" s="1">
        <v>29098.137072438545</v>
      </c>
    </row>
    <row r="10712" spans="2:3" x14ac:dyDescent="0.25">
      <c r="B10712" s="2">
        <v>44673.541666666664</v>
      </c>
      <c r="C10712" s="1">
        <v>29120.505828275847</v>
      </c>
    </row>
    <row r="10713" spans="2:3" x14ac:dyDescent="0.25">
      <c r="B10713" s="2">
        <v>44673.552083333336</v>
      </c>
      <c r="C10713" s="1">
        <v>28607.672264977831</v>
      </c>
    </row>
    <row r="10714" spans="2:3" x14ac:dyDescent="0.25">
      <c r="B10714" s="2">
        <v>44673.5625</v>
      </c>
      <c r="C10714" s="1">
        <v>27718.569665677434</v>
      </c>
    </row>
    <row r="10715" spans="2:3" x14ac:dyDescent="0.25">
      <c r="B10715" s="2">
        <v>44673.572916666664</v>
      </c>
      <c r="C10715" s="1">
        <v>26661.340187314687</v>
      </c>
    </row>
    <row r="10716" spans="2:3" x14ac:dyDescent="0.25">
      <c r="B10716" s="2">
        <v>44673.583333333336</v>
      </c>
      <c r="C10716" s="1">
        <v>25643.574906901358</v>
      </c>
    </row>
    <row r="10717" spans="2:3" x14ac:dyDescent="0.25">
      <c r="B10717" s="2">
        <v>44673.59375</v>
      </c>
      <c r="C10717" s="1">
        <v>24855.756586753807</v>
      </c>
    </row>
    <row r="10718" spans="2:3" x14ac:dyDescent="0.25">
      <c r="B10718" s="2">
        <v>44673.604166666664</v>
      </c>
      <c r="C10718" s="1">
        <v>24275.294854893058</v>
      </c>
    </row>
    <row r="10719" spans="2:3" x14ac:dyDescent="0.25">
      <c r="B10719" s="2">
        <v>44673.614583333336</v>
      </c>
      <c r="C10719" s="1">
        <v>23811.467449999051</v>
      </c>
    </row>
    <row r="10720" spans="2:3" x14ac:dyDescent="0.25">
      <c r="B10720" s="2">
        <v>44673.625</v>
      </c>
      <c r="C10720" s="1">
        <v>23436.027344745777</v>
      </c>
    </row>
    <row r="10721" spans="2:3" x14ac:dyDescent="0.25">
      <c r="B10721" s="2">
        <v>44673.635416666664</v>
      </c>
      <c r="C10721" s="1">
        <v>23071.853214030292</v>
      </c>
    </row>
    <row r="10722" spans="2:3" x14ac:dyDescent="0.25">
      <c r="B10722" s="2">
        <v>44673.645833333336</v>
      </c>
      <c r="C10722" s="1">
        <v>22728.170837156416</v>
      </c>
    </row>
    <row r="10723" spans="2:3" x14ac:dyDescent="0.25">
      <c r="B10723" s="2">
        <v>44673.65625</v>
      </c>
      <c r="C10723" s="1">
        <v>22386.32011506828</v>
      </c>
    </row>
    <row r="10724" spans="2:3" x14ac:dyDescent="0.25">
      <c r="B10724" s="2">
        <v>44673.666666666664</v>
      </c>
      <c r="C10724" s="1">
        <v>22056.866020276168</v>
      </c>
    </row>
    <row r="10725" spans="2:3" x14ac:dyDescent="0.25">
      <c r="B10725" s="2">
        <v>44673.677083333336</v>
      </c>
      <c r="C10725" s="1">
        <v>21744.416516053345</v>
      </c>
    </row>
    <row r="10726" spans="2:3" x14ac:dyDescent="0.25">
      <c r="B10726" s="2">
        <v>44673.6875</v>
      </c>
      <c r="C10726" s="1">
        <v>21523.085330232829</v>
      </c>
    </row>
    <row r="10727" spans="2:3" x14ac:dyDescent="0.25">
      <c r="B10727" s="2">
        <v>44673.697916666664</v>
      </c>
      <c r="C10727" s="1">
        <v>21429.037937701971</v>
      </c>
    </row>
    <row r="10728" spans="2:3" x14ac:dyDescent="0.25">
      <c r="B10728" s="2">
        <v>44673.708333333336</v>
      </c>
      <c r="C10728" s="1">
        <v>21529.83150662134</v>
      </c>
    </row>
    <row r="10729" spans="2:3" x14ac:dyDescent="0.25">
      <c r="B10729" s="2">
        <v>44673.71875</v>
      </c>
      <c r="C10729" s="1">
        <v>21894.182542424776</v>
      </c>
    </row>
    <row r="10730" spans="2:3" x14ac:dyDescent="0.25">
      <c r="B10730" s="2">
        <v>44673.729166666664</v>
      </c>
      <c r="C10730" s="1">
        <v>22465.213775303218</v>
      </c>
    </row>
    <row r="10731" spans="2:3" x14ac:dyDescent="0.25">
      <c r="B10731" s="2">
        <v>44673.739583333336</v>
      </c>
      <c r="C10731" s="1">
        <v>23160.104606170502</v>
      </c>
    </row>
    <row r="10732" spans="2:3" x14ac:dyDescent="0.25">
      <c r="B10732" s="2">
        <v>44673.75</v>
      </c>
      <c r="C10732" s="1">
        <v>24381.184298703898</v>
      </c>
    </row>
    <row r="10733" spans="2:3" x14ac:dyDescent="0.25">
      <c r="B10733" s="2">
        <v>44673.760416666664</v>
      </c>
      <c r="C10733" s="1">
        <v>25200.67609868326</v>
      </c>
    </row>
    <row r="10734" spans="2:3" x14ac:dyDescent="0.25">
      <c r="B10734" s="2">
        <v>44673.770833333336</v>
      </c>
      <c r="C10734" s="1">
        <v>26013.321098451608</v>
      </c>
    </row>
    <row r="10735" spans="2:3" x14ac:dyDescent="0.25">
      <c r="B10735" s="2">
        <v>44673.78125</v>
      </c>
      <c r="C10735" s="1">
        <v>26836.711516832467</v>
      </c>
    </row>
    <row r="10736" spans="2:3" x14ac:dyDescent="0.25">
      <c r="B10736" s="2">
        <v>44673.791666666664</v>
      </c>
      <c r="C10736" s="1">
        <v>27637.963169020077</v>
      </c>
    </row>
    <row r="10737" spans="2:3" x14ac:dyDescent="0.25">
      <c r="B10737" s="2">
        <v>44673.802083333336</v>
      </c>
      <c r="C10737" s="1">
        <v>28420.587921076858</v>
      </c>
    </row>
    <row r="10738" spans="2:3" x14ac:dyDescent="0.25">
      <c r="B10738" s="2">
        <v>44673.8125</v>
      </c>
      <c r="C10738" s="1">
        <v>29067.866296905846</v>
      </c>
    </row>
    <row r="10739" spans="2:3" x14ac:dyDescent="0.25">
      <c r="B10739" s="2">
        <v>44673.822916666664</v>
      </c>
      <c r="C10739" s="1">
        <v>29481.504944264689</v>
      </c>
    </row>
    <row r="10740" spans="2:3" x14ac:dyDescent="0.25">
      <c r="B10740" s="2">
        <v>44673.833333333336</v>
      </c>
      <c r="C10740" s="1">
        <v>29548.28049483884</v>
      </c>
    </row>
    <row r="10741" spans="2:3" x14ac:dyDescent="0.25">
      <c r="B10741" s="2">
        <v>44673.84375</v>
      </c>
      <c r="C10741" s="1">
        <v>29192.748167322941</v>
      </c>
    </row>
    <row r="10742" spans="2:3" x14ac:dyDescent="0.25">
      <c r="B10742" s="2">
        <v>44673.854166666664</v>
      </c>
      <c r="C10742" s="1">
        <v>28582.317187553723</v>
      </c>
    </row>
    <row r="10743" spans="2:3" x14ac:dyDescent="0.25">
      <c r="B10743" s="2">
        <v>44673.864583333336</v>
      </c>
      <c r="C10743" s="1">
        <v>27869.191397783583</v>
      </c>
    </row>
    <row r="10744" spans="2:3" x14ac:dyDescent="0.25">
      <c r="B10744" s="2">
        <v>44673.875</v>
      </c>
      <c r="C10744" s="1">
        <v>27229.124726753151</v>
      </c>
    </row>
    <row r="10745" spans="2:3" x14ac:dyDescent="0.25">
      <c r="B10745" s="2">
        <v>44673.885416666664</v>
      </c>
      <c r="C10745" s="1">
        <v>26796.633428106219</v>
      </c>
    </row>
    <row r="10746" spans="2:3" x14ac:dyDescent="0.25">
      <c r="B10746" s="2">
        <v>44673.895833333336</v>
      </c>
      <c r="C10746" s="1">
        <v>26477.652158975459</v>
      </c>
    </row>
    <row r="10747" spans="2:3" x14ac:dyDescent="0.25">
      <c r="B10747" s="2">
        <v>44673.90625</v>
      </c>
      <c r="C10747" s="1">
        <v>26137.520388546436</v>
      </c>
    </row>
    <row r="10748" spans="2:3" x14ac:dyDescent="0.25">
      <c r="B10748" s="2">
        <v>44673.916666666664</v>
      </c>
      <c r="C10748" s="1">
        <v>25617.399962038508</v>
      </c>
    </row>
    <row r="10749" spans="2:3" x14ac:dyDescent="0.25">
      <c r="B10749" s="2">
        <v>44673.927083333336</v>
      </c>
      <c r="C10749" s="1">
        <v>24823.690413509084</v>
      </c>
    </row>
    <row r="10750" spans="2:3" x14ac:dyDescent="0.25">
      <c r="B10750" s="2">
        <v>44673.9375</v>
      </c>
      <c r="C10750" s="1">
        <v>23785.846670039016</v>
      </c>
    </row>
    <row r="10751" spans="2:3" x14ac:dyDescent="0.25">
      <c r="B10751" s="2">
        <v>44673.947916666664</v>
      </c>
      <c r="C10751" s="1">
        <v>22565.78073740919</v>
      </c>
    </row>
    <row r="10752" spans="2:3" x14ac:dyDescent="0.25">
      <c r="B10752" s="2">
        <v>44673.958333333336</v>
      </c>
      <c r="C10752" s="1">
        <v>21237.717804924898</v>
      </c>
    </row>
    <row r="10753" spans="2:3" x14ac:dyDescent="0.25">
      <c r="B10753" s="2">
        <v>44673.96875</v>
      </c>
      <c r="C10753" s="1">
        <v>19854.475871548129</v>
      </c>
    </row>
    <row r="10754" spans="2:3" x14ac:dyDescent="0.25">
      <c r="B10754" s="2">
        <v>44673.979166666664</v>
      </c>
      <c r="C10754" s="1">
        <v>18460.369864922286</v>
      </c>
    </row>
    <row r="10755" spans="2:3" x14ac:dyDescent="0.25">
      <c r="B10755" s="2">
        <v>44673.989583333336</v>
      </c>
      <c r="C10755" s="1">
        <v>17052.205767171654</v>
      </c>
    </row>
    <row r="10756" spans="2:3" x14ac:dyDescent="0.25">
      <c r="B10756" s="2">
        <v>44674</v>
      </c>
      <c r="C10756" s="1">
        <v>15656.473388781735</v>
      </c>
    </row>
    <row r="10757" spans="2:3" x14ac:dyDescent="0.25">
      <c r="B10757" s="2">
        <v>44674.010416666664</v>
      </c>
      <c r="C10757" s="1">
        <v>14670.348170836001</v>
      </c>
    </row>
    <row r="10758" spans="2:3" x14ac:dyDescent="0.25">
      <c r="B10758" s="2">
        <v>44674.020833333336</v>
      </c>
      <c r="C10758" s="1">
        <v>13949.168769463693</v>
      </c>
    </row>
    <row r="10759" spans="2:3" x14ac:dyDescent="0.25">
      <c r="B10759" s="2">
        <v>44674.03125</v>
      </c>
      <c r="C10759" s="1">
        <v>13334.678825428733</v>
      </c>
    </row>
    <row r="10760" spans="2:3" x14ac:dyDescent="0.25">
      <c r="B10760" s="2">
        <v>44674.041666666664</v>
      </c>
      <c r="C10760" s="1">
        <v>12758.037928455549</v>
      </c>
    </row>
    <row r="10761" spans="2:3" x14ac:dyDescent="0.25">
      <c r="B10761" s="2">
        <v>44674.052083333336</v>
      </c>
      <c r="C10761" s="1">
        <v>12127.668221564389</v>
      </c>
    </row>
    <row r="10762" spans="2:3" x14ac:dyDescent="0.25">
      <c r="B10762" s="2">
        <v>44674.0625</v>
      </c>
      <c r="C10762" s="1">
        <v>11476.159682626576</v>
      </c>
    </row>
    <row r="10763" spans="2:3" x14ac:dyDescent="0.25">
      <c r="B10763" s="2">
        <v>44674.072916666664</v>
      </c>
      <c r="C10763" s="1">
        <v>10868.379167376286</v>
      </c>
    </row>
    <row r="10764" spans="2:3" x14ac:dyDescent="0.25">
      <c r="B10764" s="2">
        <v>44674.083333333336</v>
      </c>
      <c r="C10764" s="1">
        <v>10328.903602791721</v>
      </c>
    </row>
    <row r="10765" spans="2:3" x14ac:dyDescent="0.25">
      <c r="B10765" s="2">
        <v>44674.09375</v>
      </c>
      <c r="C10765" s="1">
        <v>9916.5440816936152</v>
      </c>
    </row>
    <row r="10766" spans="2:3" x14ac:dyDescent="0.25">
      <c r="B10766" s="2">
        <v>44674.104166666664</v>
      </c>
      <c r="C10766" s="1">
        <v>9619.1353843686175</v>
      </c>
    </row>
    <row r="10767" spans="2:3" x14ac:dyDescent="0.25">
      <c r="B10767" s="2">
        <v>44674.114583333336</v>
      </c>
      <c r="C10767" s="1">
        <v>9403.5065728349473</v>
      </c>
    </row>
    <row r="10768" spans="2:3" x14ac:dyDescent="0.25">
      <c r="B10768" s="2">
        <v>44674.125</v>
      </c>
      <c r="C10768" s="1">
        <v>9251.5436268571684</v>
      </c>
    </row>
    <row r="10769" spans="2:3" x14ac:dyDescent="0.25">
      <c r="B10769" s="2">
        <v>44674.135416666664</v>
      </c>
      <c r="C10769" s="1">
        <v>9168.6358743653873</v>
      </c>
    </row>
    <row r="10770" spans="2:3" x14ac:dyDescent="0.25">
      <c r="B10770" s="2">
        <v>44674.145833333336</v>
      </c>
      <c r="C10770" s="1">
        <v>8673.144398914621</v>
      </c>
    </row>
    <row r="10771" spans="2:3" x14ac:dyDescent="0.25">
      <c r="B10771" s="2">
        <v>44674.15625</v>
      </c>
      <c r="C10771" s="1">
        <v>8635.8615500725955</v>
      </c>
    </row>
    <row r="10772" spans="2:3" x14ac:dyDescent="0.25">
      <c r="B10772" s="2">
        <v>44674.166666666664</v>
      </c>
      <c r="C10772" s="1">
        <v>8628.6335121540505</v>
      </c>
    </row>
    <row r="10773" spans="2:3" x14ac:dyDescent="0.25">
      <c r="B10773" s="2">
        <v>44674.177083333336</v>
      </c>
      <c r="C10773" s="1">
        <v>8616.3855806319953</v>
      </c>
    </row>
    <row r="10774" spans="2:3" x14ac:dyDescent="0.25">
      <c r="B10774" s="2">
        <v>44674.1875</v>
      </c>
      <c r="C10774" s="1">
        <v>8628.4461258171104</v>
      </c>
    </row>
    <row r="10775" spans="2:3" x14ac:dyDescent="0.25">
      <c r="B10775" s="2">
        <v>44674.197916666664</v>
      </c>
      <c r="C10775" s="1">
        <v>8640.941748222358</v>
      </c>
    </row>
    <row r="10776" spans="2:3" x14ac:dyDescent="0.25">
      <c r="B10776" s="2">
        <v>44674.208333333336</v>
      </c>
      <c r="C10776" s="1">
        <v>8686.1499120473691</v>
      </c>
    </row>
    <row r="10777" spans="2:3" x14ac:dyDescent="0.25">
      <c r="B10777" s="2">
        <v>44674.21875</v>
      </c>
      <c r="C10777" s="1">
        <v>8754.6174427887308</v>
      </c>
    </row>
    <row r="10778" spans="2:3" x14ac:dyDescent="0.25">
      <c r="B10778" s="2">
        <v>44674.229166666664</v>
      </c>
      <c r="C10778" s="1">
        <v>8864.6207568087102</v>
      </c>
    </row>
    <row r="10779" spans="2:3" x14ac:dyDescent="0.25">
      <c r="B10779" s="2">
        <v>44674.239583333336</v>
      </c>
      <c r="C10779" s="1">
        <v>9057.6329223440316</v>
      </c>
    </row>
    <row r="10780" spans="2:3" x14ac:dyDescent="0.25">
      <c r="B10780" s="2">
        <v>44674.25</v>
      </c>
      <c r="C10780" s="1">
        <v>9351.5713835180177</v>
      </c>
    </row>
    <row r="10781" spans="2:3" x14ac:dyDescent="0.25">
      <c r="B10781" s="2">
        <v>44674.260416666664</v>
      </c>
      <c r="C10781" s="1">
        <v>9791.0795660294825</v>
      </c>
    </row>
    <row r="10782" spans="2:3" x14ac:dyDescent="0.25">
      <c r="B10782" s="2">
        <v>44674.270833333336</v>
      </c>
      <c r="C10782" s="1">
        <v>10443.248519459901</v>
      </c>
    </row>
    <row r="10783" spans="2:3" x14ac:dyDescent="0.25">
      <c r="B10783" s="2">
        <v>44674.28125</v>
      </c>
      <c r="C10783" s="1">
        <v>11366.528294967136</v>
      </c>
    </row>
    <row r="10784" spans="2:3" x14ac:dyDescent="0.25">
      <c r="B10784" s="2">
        <v>44674.291666666664</v>
      </c>
      <c r="C10784" s="1">
        <v>12651.583520414781</v>
      </c>
    </row>
    <row r="10785" spans="2:3" x14ac:dyDescent="0.25">
      <c r="B10785" s="2">
        <v>44674.302083333336</v>
      </c>
      <c r="C10785" s="1">
        <v>14336.661587809973</v>
      </c>
    </row>
    <row r="10786" spans="2:3" x14ac:dyDescent="0.25">
      <c r="B10786" s="2">
        <v>44674.3125</v>
      </c>
      <c r="C10786" s="1">
        <v>16289.86427555614</v>
      </c>
    </row>
    <row r="10787" spans="2:3" x14ac:dyDescent="0.25">
      <c r="B10787" s="2">
        <v>44674.322916666664</v>
      </c>
      <c r="C10787" s="1">
        <v>18341.540374587978</v>
      </c>
    </row>
    <row r="10788" spans="2:3" x14ac:dyDescent="0.25">
      <c r="B10788" s="2">
        <v>44674.333333333336</v>
      </c>
      <c r="C10788" s="1">
        <v>20356.991744227245</v>
      </c>
    </row>
    <row r="10789" spans="2:3" x14ac:dyDescent="0.25">
      <c r="B10789" s="2">
        <v>44674.34375</v>
      </c>
      <c r="C10789" s="1">
        <v>22183.884574734151</v>
      </c>
    </row>
    <row r="10790" spans="2:3" x14ac:dyDescent="0.25">
      <c r="B10790" s="2">
        <v>44674.354166666664</v>
      </c>
      <c r="C10790" s="1">
        <v>23793.902911636731</v>
      </c>
    </row>
    <row r="10791" spans="2:3" x14ac:dyDescent="0.25">
      <c r="B10791" s="2">
        <v>44674.364583333336</v>
      </c>
      <c r="C10791" s="1">
        <v>25149.565022956405</v>
      </c>
    </row>
    <row r="10792" spans="2:3" x14ac:dyDescent="0.25">
      <c r="B10792" s="2">
        <v>44674.375</v>
      </c>
      <c r="C10792" s="1">
        <v>26249.192805163093</v>
      </c>
    </row>
    <row r="10793" spans="2:3" x14ac:dyDescent="0.25">
      <c r="B10793" s="2">
        <v>44674.385416666664</v>
      </c>
      <c r="C10793" s="1">
        <v>27087.803920865368</v>
      </c>
    </row>
    <row r="10794" spans="2:3" x14ac:dyDescent="0.25">
      <c r="B10794" s="2">
        <v>44674.395833333336</v>
      </c>
      <c r="C10794" s="1">
        <v>27731.66524857064</v>
      </c>
    </row>
    <row r="10795" spans="2:3" x14ac:dyDescent="0.25">
      <c r="B10795" s="2">
        <v>44674.40625</v>
      </c>
      <c r="C10795" s="1">
        <v>28264.649789072839</v>
      </c>
    </row>
    <row r="10796" spans="2:3" x14ac:dyDescent="0.25">
      <c r="B10796" s="2">
        <v>44674.416666666664</v>
      </c>
      <c r="C10796" s="1">
        <v>28735.815704632903</v>
      </c>
    </row>
    <row r="10797" spans="2:3" x14ac:dyDescent="0.25">
      <c r="B10797" s="2">
        <v>44674.427083333336</v>
      </c>
      <c r="C10797" s="1">
        <v>29246.084320439801</v>
      </c>
    </row>
    <row r="10798" spans="2:3" x14ac:dyDescent="0.25">
      <c r="B10798" s="2">
        <v>44674.4375</v>
      </c>
      <c r="C10798" s="1">
        <v>29743.125052015777</v>
      </c>
    </row>
    <row r="10799" spans="2:3" x14ac:dyDescent="0.25">
      <c r="B10799" s="2">
        <v>44674.447916666664</v>
      </c>
      <c r="C10799" s="1">
        <v>30222.928271694513</v>
      </c>
    </row>
    <row r="10800" spans="2:3" x14ac:dyDescent="0.25">
      <c r="B10800" s="2">
        <v>44674.458333333336</v>
      </c>
      <c r="C10800" s="1">
        <v>30621.018513123421</v>
      </c>
    </row>
    <row r="10801" spans="2:3" x14ac:dyDescent="0.25">
      <c r="B10801" s="2">
        <v>44674.46875</v>
      </c>
      <c r="C10801" s="1">
        <v>30933.580045993964</v>
      </c>
    </row>
    <row r="10802" spans="2:3" x14ac:dyDescent="0.25">
      <c r="B10802" s="2">
        <v>44674.479166666664</v>
      </c>
      <c r="C10802" s="1">
        <v>31187.173462754621</v>
      </c>
    </row>
    <row r="10803" spans="2:3" x14ac:dyDescent="0.25">
      <c r="B10803" s="2">
        <v>44674.489583333336</v>
      </c>
      <c r="C10803" s="1">
        <v>31443.060226612266</v>
      </c>
    </row>
    <row r="10804" spans="2:3" x14ac:dyDescent="0.25">
      <c r="B10804" s="2">
        <v>44674.5</v>
      </c>
      <c r="C10804" s="1">
        <v>31780.46342326577</v>
      </c>
    </row>
    <row r="10805" spans="2:3" x14ac:dyDescent="0.25">
      <c r="B10805" s="2">
        <v>44674.510416666664</v>
      </c>
      <c r="C10805" s="1">
        <v>32193.315934795941</v>
      </c>
    </row>
    <row r="10806" spans="2:3" x14ac:dyDescent="0.25">
      <c r="B10806" s="2">
        <v>44674.520833333336</v>
      </c>
      <c r="C10806" s="1">
        <v>32616.74082277534</v>
      </c>
    </row>
    <row r="10807" spans="2:3" x14ac:dyDescent="0.25">
      <c r="B10807" s="2">
        <v>44674.53125</v>
      </c>
      <c r="C10807" s="1">
        <v>32886.103617786815</v>
      </c>
    </row>
    <row r="10808" spans="2:3" x14ac:dyDescent="0.25">
      <c r="B10808" s="2">
        <v>44674.541666666664</v>
      </c>
      <c r="C10808" s="1">
        <v>32883.73469072915</v>
      </c>
    </row>
    <row r="10809" spans="2:3" x14ac:dyDescent="0.25">
      <c r="B10809" s="2">
        <v>44674.552083333336</v>
      </c>
      <c r="C10809" s="1">
        <v>32526.958742901996</v>
      </c>
    </row>
    <row r="10810" spans="2:3" x14ac:dyDescent="0.25">
      <c r="B10810" s="2">
        <v>44674.5625</v>
      </c>
      <c r="C10810" s="1">
        <v>31863.415810165927</v>
      </c>
    </row>
    <row r="10811" spans="2:3" x14ac:dyDescent="0.25">
      <c r="B10811" s="2">
        <v>44674.572916666664</v>
      </c>
      <c r="C10811" s="1">
        <v>30992.490386853518</v>
      </c>
    </row>
    <row r="10812" spans="2:3" x14ac:dyDescent="0.25">
      <c r="B10812" s="2">
        <v>44674.583333333336</v>
      </c>
      <c r="C10812" s="1">
        <v>30038.071771019284</v>
      </c>
    </row>
    <row r="10813" spans="2:3" x14ac:dyDescent="0.25">
      <c r="B10813" s="2">
        <v>44674.59375</v>
      </c>
      <c r="C10813" s="1">
        <v>29053.474972104894</v>
      </c>
    </row>
    <row r="10814" spans="2:3" x14ac:dyDescent="0.25">
      <c r="B10814" s="2">
        <v>44674.604166666664</v>
      </c>
      <c r="C10814" s="1">
        <v>28095.212566106529</v>
      </c>
    </row>
    <row r="10815" spans="2:3" x14ac:dyDescent="0.25">
      <c r="B10815" s="2">
        <v>44674.614583333336</v>
      </c>
      <c r="C10815" s="1">
        <v>27185.445554027898</v>
      </c>
    </row>
    <row r="10816" spans="2:3" x14ac:dyDescent="0.25">
      <c r="B10816" s="2">
        <v>44674.625</v>
      </c>
      <c r="C10816" s="1">
        <v>26369.260969413259</v>
      </c>
    </row>
    <row r="10817" spans="2:3" x14ac:dyDescent="0.25">
      <c r="B10817" s="2">
        <v>44674.635416666664</v>
      </c>
      <c r="C10817" s="1">
        <v>25656.379241369897</v>
      </c>
    </row>
    <row r="10818" spans="2:3" x14ac:dyDescent="0.25">
      <c r="B10818" s="2">
        <v>44674.645833333336</v>
      </c>
      <c r="C10818" s="1">
        <v>25072.481346039935</v>
      </c>
    </row>
    <row r="10819" spans="2:3" x14ac:dyDescent="0.25">
      <c r="B10819" s="2">
        <v>44674.65625</v>
      </c>
      <c r="C10819" s="1">
        <v>24593.521202006104</v>
      </c>
    </row>
    <row r="10820" spans="2:3" x14ac:dyDescent="0.25">
      <c r="B10820" s="2">
        <v>44674.666666666664</v>
      </c>
      <c r="C10820" s="1">
        <v>24247.599428683567</v>
      </c>
    </row>
    <row r="10821" spans="2:3" x14ac:dyDescent="0.25">
      <c r="B10821" s="2">
        <v>44674.677083333336</v>
      </c>
      <c r="C10821" s="1">
        <v>24022.304985621842</v>
      </c>
    </row>
    <row r="10822" spans="2:3" x14ac:dyDescent="0.25">
      <c r="B10822" s="2">
        <v>44674.6875</v>
      </c>
      <c r="C10822" s="1">
        <v>23967.985838037184</v>
      </c>
    </row>
    <row r="10823" spans="2:3" x14ac:dyDescent="0.25">
      <c r="B10823" s="2">
        <v>44674.697916666664</v>
      </c>
      <c r="C10823" s="1">
        <v>24078.421588845657</v>
      </c>
    </row>
    <row r="10824" spans="2:3" x14ac:dyDescent="0.25">
      <c r="B10824" s="2">
        <v>44674.708333333336</v>
      </c>
      <c r="C10824" s="1">
        <v>24383.680894949735</v>
      </c>
    </row>
    <row r="10825" spans="2:3" x14ac:dyDescent="0.25">
      <c r="B10825" s="2">
        <v>44674.71875</v>
      </c>
      <c r="C10825" s="1">
        <v>24895.434322427031</v>
      </c>
    </row>
    <row r="10826" spans="2:3" x14ac:dyDescent="0.25">
      <c r="B10826" s="2">
        <v>44674.729166666664</v>
      </c>
      <c r="C10826" s="1">
        <v>25562.799780080204</v>
      </c>
    </row>
    <row r="10827" spans="2:3" x14ac:dyDescent="0.25">
      <c r="B10827" s="2">
        <v>44674.739583333336</v>
      </c>
      <c r="C10827" s="1">
        <v>26388.493359992659</v>
      </c>
    </row>
    <row r="10828" spans="2:3" x14ac:dyDescent="0.25">
      <c r="B10828" s="2">
        <v>44674.75</v>
      </c>
      <c r="C10828" s="1">
        <v>27739.09356734233</v>
      </c>
    </row>
    <row r="10829" spans="2:3" x14ac:dyDescent="0.25">
      <c r="B10829" s="2">
        <v>44674.760416666664</v>
      </c>
      <c r="C10829" s="1">
        <v>28705.649833564436</v>
      </c>
    </row>
    <row r="10830" spans="2:3" x14ac:dyDescent="0.25">
      <c r="B10830" s="2">
        <v>44674.770833333336</v>
      </c>
      <c r="C10830" s="1">
        <v>29694.57984140261</v>
      </c>
    </row>
    <row r="10831" spans="2:3" x14ac:dyDescent="0.25">
      <c r="B10831" s="2">
        <v>44674.78125</v>
      </c>
      <c r="C10831" s="1">
        <v>30613.05936583073</v>
      </c>
    </row>
    <row r="10832" spans="2:3" x14ac:dyDescent="0.25">
      <c r="B10832" s="2">
        <v>44674.791666666664</v>
      </c>
      <c r="C10832" s="1">
        <v>31435.629318939264</v>
      </c>
    </row>
    <row r="10833" spans="2:3" x14ac:dyDescent="0.25">
      <c r="B10833" s="2">
        <v>44674.802083333336</v>
      </c>
      <c r="C10833" s="1">
        <v>32071.983554573446</v>
      </c>
    </row>
    <row r="10834" spans="2:3" x14ac:dyDescent="0.25">
      <c r="B10834" s="2">
        <v>44674.8125</v>
      </c>
      <c r="C10834" s="1">
        <v>32474.329179257264</v>
      </c>
    </row>
    <row r="10835" spans="2:3" x14ac:dyDescent="0.25">
      <c r="B10835" s="2">
        <v>44674.822916666664</v>
      </c>
      <c r="C10835" s="1">
        <v>32579.746117161387</v>
      </c>
    </row>
    <row r="10836" spans="2:3" x14ac:dyDescent="0.25">
      <c r="B10836" s="2">
        <v>44674.833333333336</v>
      </c>
      <c r="C10836" s="1">
        <v>32317.227359296754</v>
      </c>
    </row>
    <row r="10837" spans="2:3" x14ac:dyDescent="0.25">
      <c r="B10837" s="2">
        <v>44674.84375</v>
      </c>
      <c r="C10837" s="1">
        <v>31635.748158344122</v>
      </c>
    </row>
    <row r="10838" spans="2:3" x14ac:dyDescent="0.25">
      <c r="B10838" s="2">
        <v>44674.854166666664</v>
      </c>
      <c r="C10838" s="1">
        <v>30608.612415236083</v>
      </c>
    </row>
    <row r="10839" spans="2:3" x14ac:dyDescent="0.25">
      <c r="B10839" s="2">
        <v>44674.864583333336</v>
      </c>
      <c r="C10839" s="1">
        <v>29357.153233432822</v>
      </c>
    </row>
    <row r="10840" spans="2:3" x14ac:dyDescent="0.25">
      <c r="B10840" s="2">
        <v>44674.875</v>
      </c>
      <c r="C10840" s="1">
        <v>27984.032925315008</v>
      </c>
    </row>
    <row r="10841" spans="2:3" x14ac:dyDescent="0.25">
      <c r="B10841" s="2">
        <v>44674.885416666664</v>
      </c>
      <c r="C10841" s="1">
        <v>26569.1106676784</v>
      </c>
    </row>
    <row r="10842" spans="2:3" x14ac:dyDescent="0.25">
      <c r="B10842" s="2">
        <v>44674.895833333336</v>
      </c>
      <c r="C10842" s="1">
        <v>25282.940612901064</v>
      </c>
    </row>
    <row r="10843" spans="2:3" x14ac:dyDescent="0.25">
      <c r="B10843" s="2">
        <v>44674.90625</v>
      </c>
      <c r="C10843" s="1">
        <v>24251.565536070379</v>
      </c>
    </row>
    <row r="10844" spans="2:3" x14ac:dyDescent="0.25">
      <c r="B10844" s="2">
        <v>44674.916666666664</v>
      </c>
      <c r="C10844" s="1">
        <v>23610.76950807231</v>
      </c>
    </row>
    <row r="10845" spans="2:3" x14ac:dyDescent="0.25">
      <c r="B10845" s="2">
        <v>44674.927083333336</v>
      </c>
      <c r="C10845" s="1">
        <v>23445.232148994124</v>
      </c>
    </row>
    <row r="10846" spans="2:3" x14ac:dyDescent="0.25">
      <c r="B10846" s="2">
        <v>44674.9375</v>
      </c>
      <c r="C10846" s="1">
        <v>23514.950014177713</v>
      </c>
    </row>
    <row r="10847" spans="2:3" x14ac:dyDescent="0.25">
      <c r="B10847" s="2">
        <v>44674.947916666664</v>
      </c>
      <c r="C10847" s="1">
        <v>23499.759522781154</v>
      </c>
    </row>
    <row r="10848" spans="2:3" x14ac:dyDescent="0.25">
      <c r="B10848" s="2">
        <v>44674.958333333336</v>
      </c>
      <c r="C10848" s="1">
        <v>23118.198958290737</v>
      </c>
    </row>
    <row r="10849" spans="2:3" x14ac:dyDescent="0.25">
      <c r="B10849" s="2">
        <v>44674.96875</v>
      </c>
      <c r="C10849" s="1">
        <v>22147.029041711819</v>
      </c>
    </row>
    <row r="10850" spans="2:3" x14ac:dyDescent="0.25">
      <c r="B10850" s="2">
        <v>44674.979166666664</v>
      </c>
      <c r="C10850" s="1">
        <v>20736.432125355786</v>
      </c>
    </row>
    <row r="10851" spans="2:3" x14ac:dyDescent="0.25">
      <c r="B10851" s="2">
        <v>44674.989583333336</v>
      </c>
      <c r="C10851" s="1">
        <v>19150.192795383129</v>
      </c>
    </row>
    <row r="10852" spans="2:3" x14ac:dyDescent="0.25">
      <c r="B10852" s="2">
        <v>44675</v>
      </c>
      <c r="C10852" s="1">
        <v>17626.403567400579</v>
      </c>
    </row>
    <row r="10853" spans="2:3" x14ac:dyDescent="0.25">
      <c r="B10853" s="2">
        <v>44675.010416666664</v>
      </c>
      <c r="C10853" s="1">
        <v>16329.576293625118</v>
      </c>
    </row>
    <row r="10854" spans="2:3" x14ac:dyDescent="0.25">
      <c r="B10854" s="2">
        <v>44675.020833333336</v>
      </c>
      <c r="C10854" s="1">
        <v>15309.866436860217</v>
      </c>
    </row>
    <row r="10855" spans="2:3" x14ac:dyDescent="0.25">
      <c r="B10855" s="2">
        <v>44675.03125</v>
      </c>
      <c r="C10855" s="1">
        <v>14434.202504114899</v>
      </c>
    </row>
    <row r="10856" spans="2:3" x14ac:dyDescent="0.25">
      <c r="B10856" s="2">
        <v>44675.041666666664</v>
      </c>
      <c r="C10856" s="1">
        <v>13570.375450150434</v>
      </c>
    </row>
    <row r="10857" spans="2:3" x14ac:dyDescent="0.25">
      <c r="B10857" s="2">
        <v>44675.052083333336</v>
      </c>
      <c r="C10857" s="1">
        <v>12683.543472606452</v>
      </c>
    </row>
    <row r="10858" spans="2:3" x14ac:dyDescent="0.25">
      <c r="B10858" s="2">
        <v>44675.0625</v>
      </c>
      <c r="C10858" s="1">
        <v>11794.011544485731</v>
      </c>
    </row>
    <row r="10859" spans="2:3" x14ac:dyDescent="0.25">
      <c r="B10859" s="2">
        <v>44675.072916666664</v>
      </c>
      <c r="C10859" s="1">
        <v>10963.801960367868</v>
      </c>
    </row>
    <row r="10860" spans="2:3" x14ac:dyDescent="0.25">
      <c r="B10860" s="2">
        <v>44675.083333333336</v>
      </c>
      <c r="C10860" s="1">
        <v>10257.055875001677</v>
      </c>
    </row>
    <row r="10861" spans="2:3" x14ac:dyDescent="0.25">
      <c r="B10861" s="2">
        <v>44675.09375</v>
      </c>
      <c r="C10861" s="1">
        <v>9729.9742129716233</v>
      </c>
    </row>
    <row r="10862" spans="2:3" x14ac:dyDescent="0.25">
      <c r="B10862" s="2">
        <v>44675.104166666664</v>
      </c>
      <c r="C10862" s="1">
        <v>9346.4096796628128</v>
      </c>
    </row>
    <row r="10863" spans="2:3" x14ac:dyDescent="0.25">
      <c r="B10863" s="2">
        <v>44675.114583333336</v>
      </c>
      <c r="C10863" s="1">
        <v>9070.685303035847</v>
      </c>
    </row>
    <row r="10864" spans="2:3" x14ac:dyDescent="0.25">
      <c r="B10864" s="2">
        <v>44675.125</v>
      </c>
      <c r="C10864" s="1">
        <v>8858.3123621598133</v>
      </c>
    </row>
    <row r="10865" spans="2:3" x14ac:dyDescent="0.25">
      <c r="B10865" s="2">
        <v>44675.135416666664</v>
      </c>
      <c r="C10865" s="1">
        <v>8667.7727213434991</v>
      </c>
    </row>
    <row r="10866" spans="2:3" x14ac:dyDescent="0.25">
      <c r="B10866" s="2">
        <v>44675.145833333336</v>
      </c>
      <c r="C10866" s="1">
        <v>8061.3335196037669</v>
      </c>
    </row>
    <row r="10867" spans="2:3" x14ac:dyDescent="0.25">
      <c r="B10867" s="2">
        <v>44675.15625</v>
      </c>
      <c r="C10867" s="1">
        <v>7939.2612830640155</v>
      </c>
    </row>
    <row r="10868" spans="2:3" x14ac:dyDescent="0.25">
      <c r="B10868" s="2">
        <v>44675.166666666664</v>
      </c>
      <c r="C10868" s="1">
        <v>7852.2336945847928</v>
      </c>
    </row>
    <row r="10869" spans="2:3" x14ac:dyDescent="0.25">
      <c r="B10869" s="2">
        <v>44675.177083333336</v>
      </c>
      <c r="C10869" s="1">
        <v>7812.6411846871224</v>
      </c>
    </row>
    <row r="10870" spans="2:3" x14ac:dyDescent="0.25">
      <c r="B10870" s="2">
        <v>44675.1875</v>
      </c>
      <c r="C10870" s="1">
        <v>7808.7832342981319</v>
      </c>
    </row>
    <row r="10871" spans="2:3" x14ac:dyDescent="0.25">
      <c r="B10871" s="2">
        <v>44675.197916666664</v>
      </c>
      <c r="C10871" s="1">
        <v>7826.0379875625322</v>
      </c>
    </row>
    <row r="10872" spans="2:3" x14ac:dyDescent="0.25">
      <c r="B10872" s="2">
        <v>44675.208333333336</v>
      </c>
      <c r="C10872" s="1">
        <v>7849.6340574169672</v>
      </c>
    </row>
    <row r="10873" spans="2:3" x14ac:dyDescent="0.25">
      <c r="B10873" s="2">
        <v>44675.21875</v>
      </c>
      <c r="C10873" s="1">
        <v>7867.7321660817288</v>
      </c>
    </row>
    <row r="10874" spans="2:3" x14ac:dyDescent="0.25">
      <c r="B10874" s="2">
        <v>44675.229166666664</v>
      </c>
      <c r="C10874" s="1">
        <v>7886.6294594427272</v>
      </c>
    </row>
    <row r="10875" spans="2:3" x14ac:dyDescent="0.25">
      <c r="B10875" s="2">
        <v>44675.239583333336</v>
      </c>
      <c r="C10875" s="1">
        <v>7889.1177309449404</v>
      </c>
    </row>
    <row r="10876" spans="2:3" x14ac:dyDescent="0.25">
      <c r="B10876" s="2">
        <v>44675.25</v>
      </c>
      <c r="C10876" s="1">
        <v>7913.3207168511008</v>
      </c>
    </row>
    <row r="10877" spans="2:3" x14ac:dyDescent="0.25">
      <c r="B10877" s="2">
        <v>44675.260416666664</v>
      </c>
      <c r="C10877" s="1">
        <v>7941.8047851915835</v>
      </c>
    </row>
    <row r="10878" spans="2:3" x14ac:dyDescent="0.25">
      <c r="B10878" s="2">
        <v>44675.270833333336</v>
      </c>
      <c r="C10878" s="1">
        <v>8055.7575947836312</v>
      </c>
    </row>
    <row r="10879" spans="2:3" x14ac:dyDescent="0.25">
      <c r="B10879" s="2">
        <v>44675.28125</v>
      </c>
      <c r="C10879" s="1">
        <v>8307.2098437515451</v>
      </c>
    </row>
    <row r="10880" spans="2:3" x14ac:dyDescent="0.25">
      <c r="B10880" s="2">
        <v>44675.291666666664</v>
      </c>
      <c r="C10880" s="1">
        <v>8782.5446368139492</v>
      </c>
    </row>
    <row r="10881" spans="2:3" x14ac:dyDescent="0.25">
      <c r="B10881" s="2">
        <v>44675.302083333336</v>
      </c>
      <c r="C10881" s="1">
        <v>9528.3421581974835</v>
      </c>
    </row>
    <row r="10882" spans="2:3" x14ac:dyDescent="0.25">
      <c r="B10882" s="2">
        <v>44675.3125</v>
      </c>
      <c r="C10882" s="1">
        <v>10536.233274299058</v>
      </c>
    </row>
    <row r="10883" spans="2:3" x14ac:dyDescent="0.25">
      <c r="B10883" s="2">
        <v>44675.322916666664</v>
      </c>
      <c r="C10883" s="1">
        <v>11822.016864157305</v>
      </c>
    </row>
    <row r="10884" spans="2:3" x14ac:dyDescent="0.25">
      <c r="B10884" s="2">
        <v>44675.333333333336</v>
      </c>
      <c r="C10884" s="1">
        <v>13369.45740794871</v>
      </c>
    </row>
    <row r="10885" spans="2:3" x14ac:dyDescent="0.25">
      <c r="B10885" s="2">
        <v>44675.34375</v>
      </c>
      <c r="C10885" s="1">
        <v>15143.783210796964</v>
      </c>
    </row>
    <row r="10886" spans="2:3" x14ac:dyDescent="0.25">
      <c r="B10886" s="2">
        <v>44675.354166666664</v>
      </c>
      <c r="C10886" s="1">
        <v>17082.368534104222</v>
      </c>
    </row>
    <row r="10887" spans="2:3" x14ac:dyDescent="0.25">
      <c r="B10887" s="2">
        <v>44675.364583333336</v>
      </c>
      <c r="C10887" s="1">
        <v>19096.387456163076</v>
      </c>
    </row>
    <row r="10888" spans="2:3" x14ac:dyDescent="0.25">
      <c r="B10888" s="2">
        <v>44675.375</v>
      </c>
      <c r="C10888" s="1">
        <v>21104.925041404502</v>
      </c>
    </row>
    <row r="10889" spans="2:3" x14ac:dyDescent="0.25">
      <c r="B10889" s="2">
        <v>44675.385416666664</v>
      </c>
      <c r="C10889" s="1">
        <v>23025.619738789668</v>
      </c>
    </row>
    <row r="10890" spans="2:3" x14ac:dyDescent="0.25">
      <c r="B10890" s="2">
        <v>44675.395833333336</v>
      </c>
      <c r="C10890" s="1">
        <v>24765.408431293239</v>
      </c>
    </row>
    <row r="10891" spans="2:3" x14ac:dyDescent="0.25">
      <c r="B10891" s="2">
        <v>44675.40625</v>
      </c>
      <c r="C10891" s="1">
        <v>26288.35196619284</v>
      </c>
    </row>
    <row r="10892" spans="2:3" x14ac:dyDescent="0.25">
      <c r="B10892" s="2">
        <v>44675.416666666664</v>
      </c>
      <c r="C10892" s="1">
        <v>27505.091081414601</v>
      </c>
    </row>
    <row r="10893" spans="2:3" x14ac:dyDescent="0.25">
      <c r="B10893" s="2">
        <v>44675.427083333336</v>
      </c>
      <c r="C10893" s="1">
        <v>28390.569904805117</v>
      </c>
    </row>
    <row r="10894" spans="2:3" x14ac:dyDescent="0.25">
      <c r="B10894" s="2">
        <v>44675.4375</v>
      </c>
      <c r="C10894" s="1">
        <v>29058.442149049897</v>
      </c>
    </row>
    <row r="10895" spans="2:3" x14ac:dyDescent="0.25">
      <c r="B10895" s="2">
        <v>44675.447916666664</v>
      </c>
      <c r="C10895" s="1">
        <v>29663.224011540358</v>
      </c>
    </row>
    <row r="10896" spans="2:3" x14ac:dyDescent="0.25">
      <c r="B10896" s="2">
        <v>44675.458333333336</v>
      </c>
      <c r="C10896" s="1">
        <v>30349.87512444556</v>
      </c>
    </row>
    <row r="10897" spans="2:3" x14ac:dyDescent="0.25">
      <c r="B10897" s="2">
        <v>44675.46875</v>
      </c>
      <c r="C10897" s="1">
        <v>31231.876445707709</v>
      </c>
    </row>
    <row r="10898" spans="2:3" x14ac:dyDescent="0.25">
      <c r="B10898" s="2">
        <v>44675.479166666664</v>
      </c>
      <c r="C10898" s="1">
        <v>32183.345649574869</v>
      </c>
    </row>
    <row r="10899" spans="2:3" x14ac:dyDescent="0.25">
      <c r="B10899" s="2">
        <v>44675.489583333336</v>
      </c>
      <c r="C10899" s="1">
        <v>33063.77244580695</v>
      </c>
    </row>
    <row r="10900" spans="2:3" x14ac:dyDescent="0.25">
      <c r="B10900" s="2">
        <v>44675.5</v>
      </c>
      <c r="C10900" s="1">
        <v>33668.027314164348</v>
      </c>
    </row>
    <row r="10901" spans="2:3" x14ac:dyDescent="0.25">
      <c r="B10901" s="2">
        <v>44675.510416666664</v>
      </c>
      <c r="C10901" s="1">
        <v>33899.619838185019</v>
      </c>
    </row>
    <row r="10902" spans="2:3" x14ac:dyDescent="0.25">
      <c r="B10902" s="2">
        <v>44675.520833333336</v>
      </c>
      <c r="C10902" s="1">
        <v>33674.028685718804</v>
      </c>
    </row>
    <row r="10903" spans="2:3" x14ac:dyDescent="0.25">
      <c r="B10903" s="2">
        <v>44675.53125</v>
      </c>
      <c r="C10903" s="1">
        <v>32979.806849788903</v>
      </c>
    </row>
    <row r="10904" spans="2:3" x14ac:dyDescent="0.25">
      <c r="B10904" s="2">
        <v>44675.541666666664</v>
      </c>
      <c r="C10904" s="1">
        <v>31790.70923312191</v>
      </c>
    </row>
    <row r="10905" spans="2:3" x14ac:dyDescent="0.25">
      <c r="B10905" s="2">
        <v>44675.552083333336</v>
      </c>
      <c r="C10905" s="1">
        <v>30121.984761514552</v>
      </c>
    </row>
    <row r="10906" spans="2:3" x14ac:dyDescent="0.25">
      <c r="B10906" s="2">
        <v>44675.5625</v>
      </c>
      <c r="C10906" s="1">
        <v>28196.425764379612</v>
      </c>
    </row>
    <row r="10907" spans="2:3" x14ac:dyDescent="0.25">
      <c r="B10907" s="2">
        <v>44675.572916666664</v>
      </c>
      <c r="C10907" s="1">
        <v>26272.011645376293</v>
      </c>
    </row>
    <row r="10908" spans="2:3" x14ac:dyDescent="0.25">
      <c r="B10908" s="2">
        <v>44675.583333333336</v>
      </c>
      <c r="C10908" s="1">
        <v>24603.949784150267</v>
      </c>
    </row>
    <row r="10909" spans="2:3" x14ac:dyDescent="0.25">
      <c r="B10909" s="2">
        <v>44675.59375</v>
      </c>
      <c r="C10909" s="1">
        <v>23408.729175117944</v>
      </c>
    </row>
    <row r="10910" spans="2:3" x14ac:dyDescent="0.25">
      <c r="B10910" s="2">
        <v>44675.604166666664</v>
      </c>
      <c r="C10910" s="1">
        <v>22586.777788151412</v>
      </c>
    </row>
    <row r="10911" spans="2:3" x14ac:dyDescent="0.25">
      <c r="B10911" s="2">
        <v>44675.614583333336</v>
      </c>
      <c r="C10911" s="1">
        <v>21984.252666947963</v>
      </c>
    </row>
    <row r="10912" spans="2:3" x14ac:dyDescent="0.25">
      <c r="B10912" s="2">
        <v>44675.625</v>
      </c>
      <c r="C10912" s="1">
        <v>21457.29675691211</v>
      </c>
    </row>
    <row r="10913" spans="2:3" x14ac:dyDescent="0.25">
      <c r="B10913" s="2">
        <v>44675.635416666664</v>
      </c>
      <c r="C10913" s="1">
        <v>20879.171810889569</v>
      </c>
    </row>
    <row r="10914" spans="2:3" x14ac:dyDescent="0.25">
      <c r="B10914" s="2">
        <v>44675.645833333336</v>
      </c>
      <c r="C10914" s="1">
        <v>20247.468555720556</v>
      </c>
    </row>
    <row r="10915" spans="2:3" x14ac:dyDescent="0.25">
      <c r="B10915" s="2">
        <v>44675.65625</v>
      </c>
      <c r="C10915" s="1">
        <v>19603.503285449962</v>
      </c>
    </row>
    <row r="10916" spans="2:3" x14ac:dyDescent="0.25">
      <c r="B10916" s="2">
        <v>44675.666666666664</v>
      </c>
      <c r="C10916" s="1">
        <v>18956.58491273961</v>
      </c>
    </row>
    <row r="10917" spans="2:3" x14ac:dyDescent="0.25">
      <c r="B10917" s="2">
        <v>44675.677083333336</v>
      </c>
      <c r="C10917" s="1">
        <v>18336.649233643366</v>
      </c>
    </row>
    <row r="10918" spans="2:3" x14ac:dyDescent="0.25">
      <c r="B10918" s="2">
        <v>44675.6875</v>
      </c>
      <c r="C10918" s="1">
        <v>17816.602168213787</v>
      </c>
    </row>
    <row r="10919" spans="2:3" x14ac:dyDescent="0.25">
      <c r="B10919" s="2">
        <v>44675.697916666664</v>
      </c>
      <c r="C10919" s="1">
        <v>17501.656536342351</v>
      </c>
    </row>
    <row r="10920" spans="2:3" x14ac:dyDescent="0.25">
      <c r="B10920" s="2">
        <v>44675.708333333336</v>
      </c>
      <c r="C10920" s="1">
        <v>17440.838497032124</v>
      </c>
    </row>
    <row r="10921" spans="2:3" x14ac:dyDescent="0.25">
      <c r="B10921" s="2">
        <v>44675.71875</v>
      </c>
      <c r="C10921" s="1">
        <v>17698.890721420099</v>
      </c>
    </row>
    <row r="10922" spans="2:3" x14ac:dyDescent="0.25">
      <c r="B10922" s="2">
        <v>44675.729166666664</v>
      </c>
      <c r="C10922" s="1">
        <v>18240.489461306002</v>
      </c>
    </row>
    <row r="10923" spans="2:3" x14ac:dyDescent="0.25">
      <c r="B10923" s="2">
        <v>44675.739583333336</v>
      </c>
      <c r="C10923" s="1">
        <v>19019.727344338058</v>
      </c>
    </row>
    <row r="10924" spans="2:3" x14ac:dyDescent="0.25">
      <c r="B10924" s="2">
        <v>44675.75</v>
      </c>
      <c r="C10924" s="1">
        <v>20407.317914282987</v>
      </c>
    </row>
    <row r="10925" spans="2:3" x14ac:dyDescent="0.25">
      <c r="B10925" s="2">
        <v>44675.760416666664</v>
      </c>
      <c r="C10925" s="1">
        <v>21480.969838934205</v>
      </c>
    </row>
    <row r="10926" spans="2:3" x14ac:dyDescent="0.25">
      <c r="B10926" s="2">
        <v>44675.770833333336</v>
      </c>
      <c r="C10926" s="1">
        <v>22619.849580504873</v>
      </c>
    </row>
    <row r="10927" spans="2:3" x14ac:dyDescent="0.25">
      <c r="B10927" s="2">
        <v>44675.78125</v>
      </c>
      <c r="C10927" s="1">
        <v>23759.120232423822</v>
      </c>
    </row>
    <row r="10928" spans="2:3" x14ac:dyDescent="0.25">
      <c r="B10928" s="2">
        <v>44675.791666666664</v>
      </c>
      <c r="C10928" s="1">
        <v>24866.41809299749</v>
      </c>
    </row>
    <row r="10929" spans="2:3" x14ac:dyDescent="0.25">
      <c r="B10929" s="2">
        <v>44675.802083333336</v>
      </c>
      <c r="C10929" s="1">
        <v>25850.635003162173</v>
      </c>
    </row>
    <row r="10930" spans="2:3" x14ac:dyDescent="0.25">
      <c r="B10930" s="2">
        <v>44675.8125</v>
      </c>
      <c r="C10930" s="1">
        <v>26650.100071850797</v>
      </c>
    </row>
    <row r="10931" spans="2:3" x14ac:dyDescent="0.25">
      <c r="B10931" s="2">
        <v>44675.822916666664</v>
      </c>
      <c r="C10931" s="1">
        <v>27150.562569070604</v>
      </c>
    </row>
    <row r="10932" spans="2:3" x14ac:dyDescent="0.25">
      <c r="B10932" s="2">
        <v>44675.833333333336</v>
      </c>
      <c r="C10932" s="1">
        <v>27263.765331287974</v>
      </c>
    </row>
    <row r="10933" spans="2:3" x14ac:dyDescent="0.25">
      <c r="B10933" s="2">
        <v>44675.84375</v>
      </c>
      <c r="C10933" s="1">
        <v>26934.139819213589</v>
      </c>
    </row>
    <row r="10934" spans="2:3" x14ac:dyDescent="0.25">
      <c r="B10934" s="2">
        <v>44675.854166666664</v>
      </c>
      <c r="C10934" s="1">
        <v>26307.898647554914</v>
      </c>
    </row>
    <row r="10935" spans="2:3" x14ac:dyDescent="0.25">
      <c r="B10935" s="2">
        <v>44675.864583333336</v>
      </c>
      <c r="C10935" s="1">
        <v>25586.240841356983</v>
      </c>
    </row>
    <row r="10936" spans="2:3" x14ac:dyDescent="0.25">
      <c r="B10936" s="2">
        <v>44675.875</v>
      </c>
      <c r="C10936" s="1">
        <v>24974.267389635028</v>
      </c>
    </row>
    <row r="10937" spans="2:3" x14ac:dyDescent="0.25">
      <c r="B10937" s="2">
        <v>44675.885416666664</v>
      </c>
      <c r="C10937" s="1">
        <v>24591.185269702637</v>
      </c>
    </row>
    <row r="10938" spans="2:3" x14ac:dyDescent="0.25">
      <c r="B10938" s="2">
        <v>44675.895833333336</v>
      </c>
      <c r="C10938" s="1">
        <v>24350.506671654828</v>
      </c>
    </row>
    <row r="10939" spans="2:3" x14ac:dyDescent="0.25">
      <c r="B10939" s="2">
        <v>44675.90625</v>
      </c>
      <c r="C10939" s="1">
        <v>24112.163161751145</v>
      </c>
    </row>
    <row r="10940" spans="2:3" x14ac:dyDescent="0.25">
      <c r="B10940" s="2">
        <v>44675.916666666664</v>
      </c>
      <c r="C10940" s="1">
        <v>23721.811757215452</v>
      </c>
    </row>
    <row r="10941" spans="2:3" x14ac:dyDescent="0.25">
      <c r="B10941" s="2">
        <v>44675.927083333336</v>
      </c>
      <c r="C10941" s="1">
        <v>23051.419590779118</v>
      </c>
    </row>
    <row r="10942" spans="2:3" x14ac:dyDescent="0.25">
      <c r="B10942" s="2">
        <v>44675.9375</v>
      </c>
      <c r="C10942" s="1">
        <v>22136.124039856102</v>
      </c>
    </row>
    <row r="10943" spans="2:3" x14ac:dyDescent="0.25">
      <c r="B10943" s="2">
        <v>44675.947916666664</v>
      </c>
      <c r="C10943" s="1">
        <v>21016.593910233722</v>
      </c>
    </row>
    <row r="10944" spans="2:3" x14ac:dyDescent="0.25">
      <c r="B10944" s="2">
        <v>44675.958333333336</v>
      </c>
      <c r="C10944" s="1">
        <v>19742.26121710282</v>
      </c>
    </row>
    <row r="10945" spans="2:3" x14ac:dyDescent="0.25">
      <c r="B10945" s="2">
        <v>44675.96875</v>
      </c>
      <c r="C10945" s="1">
        <v>18374.628128331573</v>
      </c>
    </row>
    <row r="10946" spans="2:3" x14ac:dyDescent="0.25">
      <c r="B10946" s="2">
        <v>44675.979166666664</v>
      </c>
      <c r="C10946" s="1">
        <v>16975.267467286325</v>
      </c>
    </row>
    <row r="10947" spans="2:3" x14ac:dyDescent="0.25">
      <c r="B10947" s="2">
        <v>44675.989583333336</v>
      </c>
      <c r="C10947" s="1">
        <v>15591.115125341576</v>
      </c>
    </row>
    <row r="10948" spans="2:3" x14ac:dyDescent="0.25">
      <c r="B10948" s="2">
        <v>44676</v>
      </c>
      <c r="C10948" s="1">
        <v>14327.945556379103</v>
      </c>
    </row>
    <row r="10949" spans="2:3" x14ac:dyDescent="0.25">
      <c r="B10949" s="2">
        <v>44676.010416666664</v>
      </c>
      <c r="C10949" s="1">
        <v>14144.355516323703</v>
      </c>
    </row>
    <row r="10950" spans="2:3" x14ac:dyDescent="0.25">
      <c r="B10950" s="2">
        <v>44676.020833333336</v>
      </c>
      <c r="C10950" s="1">
        <v>12861.284887587095</v>
      </c>
    </row>
    <row r="10951" spans="2:3" x14ac:dyDescent="0.25">
      <c r="B10951" s="2">
        <v>44676.03125</v>
      </c>
      <c r="C10951" s="1">
        <v>11721.555965570926</v>
      </c>
    </row>
    <row r="10952" spans="2:3" x14ac:dyDescent="0.25">
      <c r="B10952" s="2">
        <v>44676.041666666664</v>
      </c>
      <c r="C10952" s="1">
        <v>10798.540980520178</v>
      </c>
    </row>
    <row r="10953" spans="2:3" x14ac:dyDescent="0.25">
      <c r="B10953" s="2">
        <v>44676.052083333336</v>
      </c>
      <c r="C10953" s="1">
        <v>10136.084736780611</v>
      </c>
    </row>
    <row r="10954" spans="2:3" x14ac:dyDescent="0.25">
      <c r="B10954" s="2">
        <v>44676.0625</v>
      </c>
      <c r="C10954" s="1">
        <v>9678.3580166284064</v>
      </c>
    </row>
    <row r="10955" spans="2:3" x14ac:dyDescent="0.25">
      <c r="B10955" s="2">
        <v>44676.072916666664</v>
      </c>
      <c r="C10955" s="1">
        <v>9375.6896446148439</v>
      </c>
    </row>
    <row r="10956" spans="2:3" x14ac:dyDescent="0.25">
      <c r="B10956" s="2">
        <v>44676.083333333336</v>
      </c>
      <c r="C10956" s="1">
        <v>9148.9078835804048</v>
      </c>
    </row>
    <row r="10957" spans="2:3" x14ac:dyDescent="0.25">
      <c r="B10957" s="2">
        <v>44676.09375</v>
      </c>
      <c r="C10957" s="1">
        <v>8954.3817160004619</v>
      </c>
    </row>
    <row r="10958" spans="2:3" x14ac:dyDescent="0.25">
      <c r="B10958" s="2">
        <v>44676.104166666664</v>
      </c>
      <c r="C10958" s="1">
        <v>8777.3719535151122</v>
      </c>
    </row>
    <row r="10959" spans="2:3" x14ac:dyDescent="0.25">
      <c r="B10959" s="2">
        <v>44676.114583333336</v>
      </c>
      <c r="C10959" s="1">
        <v>8650.3895143369882</v>
      </c>
    </row>
    <row r="10960" spans="2:3" x14ac:dyDescent="0.25">
      <c r="B10960" s="2">
        <v>44676.125</v>
      </c>
      <c r="C10960" s="1">
        <v>8564.6207755962459</v>
      </c>
    </row>
    <row r="10961" spans="2:3" x14ac:dyDescent="0.25">
      <c r="B10961" s="2">
        <v>44676.135416666664</v>
      </c>
      <c r="C10961" s="1">
        <v>8520.3914148001368</v>
      </c>
    </row>
    <row r="10962" spans="2:3" x14ac:dyDescent="0.25">
      <c r="B10962" s="2">
        <v>44676.145833333336</v>
      </c>
      <c r="C10962" s="1">
        <v>8102.5069735779571</v>
      </c>
    </row>
    <row r="10963" spans="2:3" x14ac:dyDescent="0.25">
      <c r="B10963" s="2">
        <v>44676.15625</v>
      </c>
      <c r="C10963" s="1">
        <v>8154.2670753619659</v>
      </c>
    </row>
    <row r="10964" spans="2:3" x14ac:dyDescent="0.25">
      <c r="B10964" s="2">
        <v>44676.166666666664</v>
      </c>
      <c r="C10964" s="1">
        <v>8246.0153992218948</v>
      </c>
    </row>
    <row r="10965" spans="2:3" x14ac:dyDescent="0.25">
      <c r="B10965" s="2">
        <v>44676.177083333336</v>
      </c>
      <c r="C10965" s="1">
        <v>8348.0930111999696</v>
      </c>
    </row>
    <row r="10966" spans="2:3" x14ac:dyDescent="0.25">
      <c r="B10966" s="2">
        <v>44676.1875</v>
      </c>
      <c r="C10966" s="1">
        <v>8493.3328701951323</v>
      </c>
    </row>
    <row r="10967" spans="2:3" x14ac:dyDescent="0.25">
      <c r="B10967" s="2">
        <v>44676.197916666664</v>
      </c>
      <c r="C10967" s="1">
        <v>8671.1865207658921</v>
      </c>
    </row>
    <row r="10968" spans="2:3" x14ac:dyDescent="0.25">
      <c r="B10968" s="2">
        <v>44676.208333333336</v>
      </c>
      <c r="C10968" s="1">
        <v>8861.9420983048603</v>
      </c>
    </row>
    <row r="10969" spans="2:3" x14ac:dyDescent="0.25">
      <c r="B10969" s="2">
        <v>44676.21875</v>
      </c>
      <c r="C10969" s="1">
        <v>9133.3475220395685</v>
      </c>
    </row>
    <row r="10970" spans="2:3" x14ac:dyDescent="0.25">
      <c r="B10970" s="2">
        <v>44676.229166666664</v>
      </c>
      <c r="C10970" s="1">
        <v>9559.8126352062063</v>
      </c>
    </row>
    <row r="10971" spans="2:3" x14ac:dyDescent="0.25">
      <c r="B10971" s="2">
        <v>44676.239583333336</v>
      </c>
      <c r="C10971" s="1">
        <v>10291.152892750022</v>
      </c>
    </row>
    <row r="10972" spans="2:3" x14ac:dyDescent="0.25">
      <c r="B10972" s="2">
        <v>44676.25</v>
      </c>
      <c r="C10972" s="1">
        <v>11468.496415257934</v>
      </c>
    </row>
    <row r="10973" spans="2:3" x14ac:dyDescent="0.25">
      <c r="B10973" s="2">
        <v>44676.260416666664</v>
      </c>
      <c r="C10973" s="1">
        <v>13155.934967227609</v>
      </c>
    </row>
    <row r="10974" spans="2:3" x14ac:dyDescent="0.25">
      <c r="B10974" s="2">
        <v>44676.270833333336</v>
      </c>
      <c r="C10974" s="1">
        <v>15162.561807366461</v>
      </c>
    </row>
    <row r="10975" spans="2:3" x14ac:dyDescent="0.25">
      <c r="B10975" s="2">
        <v>44676.28125</v>
      </c>
      <c r="C10975" s="1">
        <v>17258.743500798781</v>
      </c>
    </row>
    <row r="10976" spans="2:3" x14ac:dyDescent="0.25">
      <c r="B10976" s="2">
        <v>44676.291666666664</v>
      </c>
      <c r="C10976" s="1">
        <v>19178.930553164639</v>
      </c>
    </row>
    <row r="10977" spans="2:3" x14ac:dyDescent="0.25">
      <c r="B10977" s="2">
        <v>44676.302083333336</v>
      </c>
      <c r="C10977" s="1">
        <v>20770.308488861374</v>
      </c>
    </row>
    <row r="10978" spans="2:3" x14ac:dyDescent="0.25">
      <c r="B10978" s="2">
        <v>44676.3125</v>
      </c>
      <c r="C10978" s="1">
        <v>22060.294557534969</v>
      </c>
    </row>
    <row r="10979" spans="2:3" x14ac:dyDescent="0.25">
      <c r="B10979" s="2">
        <v>44676.322916666664</v>
      </c>
      <c r="C10979" s="1">
        <v>23109.591623557102</v>
      </c>
    </row>
    <row r="10980" spans="2:3" x14ac:dyDescent="0.25">
      <c r="B10980" s="2">
        <v>44676.333333333336</v>
      </c>
      <c r="C10980" s="1">
        <v>24031.785296404614</v>
      </c>
    </row>
    <row r="10981" spans="2:3" x14ac:dyDescent="0.25">
      <c r="B10981" s="2">
        <v>44676.34375</v>
      </c>
      <c r="C10981" s="1">
        <v>24860.281370681856</v>
      </c>
    </row>
    <row r="10982" spans="2:3" x14ac:dyDescent="0.25">
      <c r="B10982" s="2">
        <v>44676.354166666664</v>
      </c>
      <c r="C10982" s="1">
        <v>25575.13974731545</v>
      </c>
    </row>
    <row r="10983" spans="2:3" x14ac:dyDescent="0.25">
      <c r="B10983" s="2">
        <v>44676.364583333336</v>
      </c>
      <c r="C10983" s="1">
        <v>26166.810816646816</v>
      </c>
    </row>
    <row r="10984" spans="2:3" x14ac:dyDescent="0.25">
      <c r="B10984" s="2">
        <v>44676.375</v>
      </c>
      <c r="C10984" s="1">
        <v>26564.603601379258</v>
      </c>
    </row>
    <row r="10985" spans="2:3" x14ac:dyDescent="0.25">
      <c r="B10985" s="2">
        <v>44676.385416666664</v>
      </c>
      <c r="C10985" s="1">
        <v>26765.788600328764</v>
      </c>
    </row>
    <row r="10986" spans="2:3" x14ac:dyDescent="0.25">
      <c r="B10986" s="2">
        <v>44676.395833333336</v>
      </c>
      <c r="C10986" s="1">
        <v>26800.1622951637</v>
      </c>
    </row>
    <row r="10987" spans="2:3" x14ac:dyDescent="0.25">
      <c r="B10987" s="2">
        <v>44676.40625</v>
      </c>
      <c r="C10987" s="1">
        <v>26710.256034525442</v>
      </c>
    </row>
    <row r="10988" spans="2:3" x14ac:dyDescent="0.25">
      <c r="B10988" s="2">
        <v>44676.416666666664</v>
      </c>
      <c r="C10988" s="1">
        <v>26561.97847197442</v>
      </c>
    </row>
    <row r="10989" spans="2:3" x14ac:dyDescent="0.25">
      <c r="B10989" s="2">
        <v>44676.427083333336</v>
      </c>
      <c r="C10989" s="1">
        <v>26405.493505132767</v>
      </c>
    </row>
    <row r="10990" spans="2:3" x14ac:dyDescent="0.25">
      <c r="B10990" s="2">
        <v>44676.4375</v>
      </c>
      <c r="C10990" s="1">
        <v>26245.601308434267</v>
      </c>
    </row>
    <row r="10991" spans="2:3" x14ac:dyDescent="0.25">
      <c r="B10991" s="2">
        <v>44676.447916666664</v>
      </c>
      <c r="C10991" s="1">
        <v>26147.708025657215</v>
      </c>
    </row>
    <row r="10992" spans="2:3" x14ac:dyDescent="0.25">
      <c r="B10992" s="2">
        <v>44676.458333333336</v>
      </c>
      <c r="C10992" s="1">
        <v>26112.072472754564</v>
      </c>
    </row>
    <row r="10993" spans="2:3" x14ac:dyDescent="0.25">
      <c r="B10993" s="2">
        <v>44676.46875</v>
      </c>
      <c r="C10993" s="1">
        <v>26166.466154091129</v>
      </c>
    </row>
    <row r="10994" spans="2:3" x14ac:dyDescent="0.25">
      <c r="B10994" s="2">
        <v>44676.479166666664</v>
      </c>
      <c r="C10994" s="1">
        <v>26352.001651919407</v>
      </c>
    </row>
    <row r="10995" spans="2:3" x14ac:dyDescent="0.25">
      <c r="B10995" s="2">
        <v>44676.489583333336</v>
      </c>
      <c r="C10995" s="1">
        <v>26674.986348109232</v>
      </c>
    </row>
    <row r="10996" spans="2:3" x14ac:dyDescent="0.25">
      <c r="B10996" s="2">
        <v>44676.5</v>
      </c>
      <c r="C10996" s="1">
        <v>27162.409753876876</v>
      </c>
    </row>
    <row r="10997" spans="2:3" x14ac:dyDescent="0.25">
      <c r="B10997" s="2">
        <v>44676.510416666664</v>
      </c>
      <c r="C10997" s="1">
        <v>27802.902044093626</v>
      </c>
    </row>
    <row r="10998" spans="2:3" x14ac:dyDescent="0.25">
      <c r="B10998" s="2">
        <v>44676.520833333336</v>
      </c>
      <c r="C10998" s="1">
        <v>28416.957658200427</v>
      </c>
    </row>
    <row r="10999" spans="2:3" x14ac:dyDescent="0.25">
      <c r="B10999" s="2">
        <v>44676.53125</v>
      </c>
      <c r="C10999" s="1">
        <v>28839.319640229467</v>
      </c>
    </row>
    <row r="11000" spans="2:3" x14ac:dyDescent="0.25">
      <c r="B11000" s="2">
        <v>44676.541666666664</v>
      </c>
      <c r="C11000" s="1">
        <v>28858.300591969004</v>
      </c>
    </row>
    <row r="11001" spans="2:3" x14ac:dyDescent="0.25">
      <c r="B11001" s="2">
        <v>44676.552083333336</v>
      </c>
      <c r="C11001" s="1">
        <v>28348.176786017801</v>
      </c>
    </row>
    <row r="11002" spans="2:3" x14ac:dyDescent="0.25">
      <c r="B11002" s="2">
        <v>44676.5625</v>
      </c>
      <c r="C11002" s="1">
        <v>27466.357662203696</v>
      </c>
    </row>
    <row r="11003" spans="2:3" x14ac:dyDescent="0.25">
      <c r="B11003" s="2">
        <v>44676.572916666664</v>
      </c>
      <c r="C11003" s="1">
        <v>26418.783667527208</v>
      </c>
    </row>
    <row r="11004" spans="2:3" x14ac:dyDescent="0.25">
      <c r="B11004" s="2">
        <v>44676.583333333336</v>
      </c>
      <c r="C11004" s="1">
        <v>25411.01157395979</v>
      </c>
    </row>
    <row r="11005" spans="2:3" x14ac:dyDescent="0.25">
      <c r="B11005" s="2">
        <v>44676.59375</v>
      </c>
      <c r="C11005" s="1">
        <v>24631.493192010708</v>
      </c>
    </row>
    <row r="11006" spans="2:3" x14ac:dyDescent="0.25">
      <c r="B11006" s="2">
        <v>44676.604166666664</v>
      </c>
      <c r="C11006" s="1">
        <v>24057.807068345486</v>
      </c>
    </row>
    <row r="11007" spans="2:3" x14ac:dyDescent="0.25">
      <c r="B11007" s="2">
        <v>44676.614583333336</v>
      </c>
      <c r="C11007" s="1">
        <v>23600.077155915256</v>
      </c>
    </row>
    <row r="11008" spans="2:3" x14ac:dyDescent="0.25">
      <c r="B11008" s="2">
        <v>44676.625</v>
      </c>
      <c r="C11008" s="1">
        <v>23230.226687331793</v>
      </c>
    </row>
    <row r="11009" spans="2:3" x14ac:dyDescent="0.25">
      <c r="B11009" s="2">
        <v>44676.635416666664</v>
      </c>
      <c r="C11009" s="1">
        <v>22871.811679106057</v>
      </c>
    </row>
    <row r="11010" spans="2:3" x14ac:dyDescent="0.25">
      <c r="B11010" s="2">
        <v>44676.645833333336</v>
      </c>
      <c r="C11010" s="1">
        <v>22533.71891590839</v>
      </c>
    </row>
    <row r="11011" spans="2:3" x14ac:dyDescent="0.25">
      <c r="B11011" s="2">
        <v>44676.65625</v>
      </c>
      <c r="C11011" s="1">
        <v>22197.119360877103</v>
      </c>
    </row>
    <row r="11012" spans="2:3" x14ac:dyDescent="0.25">
      <c r="B11012" s="2">
        <v>44676.666666666664</v>
      </c>
      <c r="C11012" s="1">
        <v>21872.238417049026</v>
      </c>
    </row>
    <row r="11013" spans="2:3" x14ac:dyDescent="0.25">
      <c r="B11013" s="2">
        <v>44676.677083333336</v>
      </c>
      <c r="C11013" s="1">
        <v>21563.346187414838</v>
      </c>
    </row>
    <row r="11014" spans="2:3" x14ac:dyDescent="0.25">
      <c r="B11014" s="2">
        <v>44676.6875</v>
      </c>
      <c r="C11014" s="1">
        <v>21344.047313856034</v>
      </c>
    </row>
    <row r="11015" spans="2:3" x14ac:dyDescent="0.25">
      <c r="B11015" s="2">
        <v>44676.697916666664</v>
      </c>
      <c r="C11015" s="1">
        <v>21250.338973442649</v>
      </c>
    </row>
    <row r="11016" spans="2:3" x14ac:dyDescent="0.25">
      <c r="B11016" s="2">
        <v>44676.708333333336</v>
      </c>
      <c r="C11016" s="1">
        <v>21349.438596242067</v>
      </c>
    </row>
    <row r="11017" spans="2:3" x14ac:dyDescent="0.25">
      <c r="B11017" s="2">
        <v>44676.71875</v>
      </c>
      <c r="C11017" s="1">
        <v>21709.386009056347</v>
      </c>
    </row>
    <row r="11018" spans="2:3" x14ac:dyDescent="0.25">
      <c r="B11018" s="2">
        <v>44676.729166666664</v>
      </c>
      <c r="C11018" s="1">
        <v>22273.641074228348</v>
      </c>
    </row>
    <row r="11019" spans="2:3" x14ac:dyDescent="0.25">
      <c r="B11019" s="2">
        <v>44676.739583333336</v>
      </c>
      <c r="C11019" s="1">
        <v>22959.724038290129</v>
      </c>
    </row>
    <row r="11020" spans="2:3" x14ac:dyDescent="0.25">
      <c r="B11020" s="2">
        <v>44676.75</v>
      </c>
      <c r="C11020" s="1">
        <v>24169.794004620104</v>
      </c>
    </row>
    <row r="11021" spans="2:3" x14ac:dyDescent="0.25">
      <c r="B11021" s="2">
        <v>44676.760416666664</v>
      </c>
      <c r="C11021" s="1">
        <v>24976.412703940161</v>
      </c>
    </row>
    <row r="11022" spans="2:3" x14ac:dyDescent="0.25">
      <c r="B11022" s="2">
        <v>44676.770833333336</v>
      </c>
      <c r="C11022" s="1">
        <v>25775.168776493272</v>
      </c>
    </row>
    <row r="11023" spans="2:3" x14ac:dyDescent="0.25">
      <c r="B11023" s="2">
        <v>44676.78125</v>
      </c>
      <c r="C11023" s="1">
        <v>26584.161116558837</v>
      </c>
    </row>
    <row r="11024" spans="2:3" x14ac:dyDescent="0.25">
      <c r="B11024" s="2">
        <v>44676.791666666664</v>
      </c>
      <c r="C11024" s="1">
        <v>27371.523205374968</v>
      </c>
    </row>
    <row r="11025" spans="2:3" x14ac:dyDescent="0.25">
      <c r="B11025" s="2">
        <v>44676.802083333336</v>
      </c>
      <c r="C11025" s="1">
        <v>28141.27486826924</v>
      </c>
    </row>
    <row r="11026" spans="2:3" x14ac:dyDescent="0.25">
      <c r="B11026" s="2">
        <v>44676.8125</v>
      </c>
      <c r="C11026" s="1">
        <v>28778.051454166376</v>
      </c>
    </row>
    <row r="11027" spans="2:3" x14ac:dyDescent="0.25">
      <c r="B11027" s="2">
        <v>44676.822916666664</v>
      </c>
      <c r="C11027" s="1">
        <v>29184.745655162802</v>
      </c>
    </row>
    <row r="11028" spans="2:3" x14ac:dyDescent="0.25">
      <c r="B11028" s="2">
        <v>44676.833333333336</v>
      </c>
      <c r="C11028" s="1">
        <v>29249.319384661703</v>
      </c>
    </row>
    <row r="11029" spans="2:3" x14ac:dyDescent="0.25">
      <c r="B11029" s="2">
        <v>44676.84375</v>
      </c>
      <c r="C11029" s="1">
        <v>28897.17423658412</v>
      </c>
    </row>
    <row r="11030" spans="2:3" x14ac:dyDescent="0.25">
      <c r="B11030" s="2">
        <v>44676.854166666664</v>
      </c>
      <c r="C11030" s="1">
        <v>28293.518822855494</v>
      </c>
    </row>
    <row r="11031" spans="2:3" x14ac:dyDescent="0.25">
      <c r="B11031" s="2">
        <v>44676.864583333336</v>
      </c>
      <c r="C11031" s="1">
        <v>27588.523466302555</v>
      </c>
    </row>
    <row r="11032" spans="2:3" x14ac:dyDescent="0.25">
      <c r="B11032" s="2">
        <v>44676.875</v>
      </c>
      <c r="C11032" s="1">
        <v>26955.570804099814</v>
      </c>
    </row>
    <row r="11033" spans="2:3" x14ac:dyDescent="0.25">
      <c r="B11033" s="2">
        <v>44676.885416666664</v>
      </c>
      <c r="C11033" s="1">
        <v>26527.483105448446</v>
      </c>
    </row>
    <row r="11034" spans="2:3" x14ac:dyDescent="0.25">
      <c r="B11034" s="2">
        <v>44676.895833333336</v>
      </c>
      <c r="C11034" s="1">
        <v>26211.381734802017</v>
      </c>
    </row>
    <row r="11035" spans="2:3" x14ac:dyDescent="0.25">
      <c r="B11035" s="2">
        <v>44676.90625</v>
      </c>
      <c r="C11035" s="1">
        <v>25874.298754675947</v>
      </c>
    </row>
    <row r="11036" spans="2:3" x14ac:dyDescent="0.25">
      <c r="B11036" s="2">
        <v>44676.916666666664</v>
      </c>
      <c r="C11036" s="1">
        <v>25359.429456902202</v>
      </c>
    </row>
    <row r="11037" spans="2:3" x14ac:dyDescent="0.25">
      <c r="B11037" s="2">
        <v>44676.927083333336</v>
      </c>
      <c r="C11037" s="1">
        <v>24574.358304687412</v>
      </c>
    </row>
    <row r="11038" spans="2:3" x14ac:dyDescent="0.25">
      <c r="B11038" s="2">
        <v>44676.9375</v>
      </c>
      <c r="C11038" s="1">
        <v>23548.201682686402</v>
      </c>
    </row>
    <row r="11039" spans="2:3" x14ac:dyDescent="0.25">
      <c r="B11039" s="2">
        <v>44676.947916666664</v>
      </c>
      <c r="C11039" s="1">
        <v>22342.025313428057</v>
      </c>
    </row>
    <row r="11040" spans="2:3" x14ac:dyDescent="0.25">
      <c r="B11040" s="2">
        <v>44676.958333333336</v>
      </c>
      <c r="C11040" s="1">
        <v>21029.037892847362</v>
      </c>
    </row>
    <row r="11041" spans="2:3" x14ac:dyDescent="0.25">
      <c r="B11041" s="2">
        <v>44676.96875</v>
      </c>
      <c r="C11041" s="1">
        <v>19661.378786818583</v>
      </c>
    </row>
    <row r="11042" spans="2:3" x14ac:dyDescent="0.25">
      <c r="B11042" s="2">
        <v>44676.979166666664</v>
      </c>
      <c r="C11042" s="1">
        <v>18282.856239864697</v>
      </c>
    </row>
    <row r="11043" spans="2:3" x14ac:dyDescent="0.25">
      <c r="B11043" s="2">
        <v>44676.989583333336</v>
      </c>
      <c r="C11043" s="1">
        <v>16890.27563627643</v>
      </c>
    </row>
    <row r="11044" spans="2:3" x14ac:dyDescent="0.25">
      <c r="B11044" s="2">
        <v>44677</v>
      </c>
      <c r="C11044" s="1">
        <v>15509.787650111939</v>
      </c>
    </row>
    <row r="11045" spans="2:3" x14ac:dyDescent="0.25">
      <c r="B11045" s="2">
        <v>44677.010416666664</v>
      </c>
      <c r="C11045" s="1">
        <v>14100.840815753054</v>
      </c>
    </row>
    <row r="11046" spans="2:3" x14ac:dyDescent="0.25">
      <c r="B11046" s="2">
        <v>44677.020833333336</v>
      </c>
      <c r="C11046" s="1">
        <v>12822.356532474172</v>
      </c>
    </row>
    <row r="11047" spans="2:3" x14ac:dyDescent="0.25">
      <c r="B11047" s="2">
        <v>44677.03125</v>
      </c>
      <c r="C11047" s="1">
        <v>11686.654487156016</v>
      </c>
    </row>
    <row r="11048" spans="2:3" x14ac:dyDescent="0.25">
      <c r="B11048" s="2">
        <v>44677.041666666664</v>
      </c>
      <c r="C11048" s="1">
        <v>10766.883508065705</v>
      </c>
    </row>
    <row r="11049" spans="2:3" x14ac:dyDescent="0.25">
      <c r="B11049" s="2">
        <v>44677.052083333336</v>
      </c>
      <c r="C11049" s="1">
        <v>10106.720155383407</v>
      </c>
    </row>
    <row r="11050" spans="2:3" x14ac:dyDescent="0.25">
      <c r="B11050" s="2">
        <v>44677.0625</v>
      </c>
      <c r="C11050" s="1">
        <v>9650.5597285527492</v>
      </c>
    </row>
    <row r="11051" spans="2:3" x14ac:dyDescent="0.25">
      <c r="B11051" s="2">
        <v>44677.072916666664</v>
      </c>
      <c r="C11051" s="1">
        <v>9348.8982270882188</v>
      </c>
    </row>
    <row r="11052" spans="2:3" x14ac:dyDescent="0.25">
      <c r="B11052" s="2">
        <v>44677.083333333336</v>
      </c>
      <c r="C11052" s="1">
        <v>9122.8436194681544</v>
      </c>
    </row>
    <row r="11053" spans="2:3" x14ac:dyDescent="0.25">
      <c r="B11053" s="2">
        <v>44677.09375</v>
      </c>
      <c r="C11053" s="1">
        <v>8928.9326188097948</v>
      </c>
    </row>
    <row r="11054" spans="2:3" x14ac:dyDescent="0.25">
      <c r="B11054" s="2">
        <v>44677.104166666664</v>
      </c>
      <c r="C11054" s="1">
        <v>8752.4822790969574</v>
      </c>
    </row>
    <row r="11055" spans="2:3" x14ac:dyDescent="0.25">
      <c r="B11055" s="2">
        <v>44677.114583333336</v>
      </c>
      <c r="C11055" s="1">
        <v>8625.8909955321687</v>
      </c>
    </row>
    <row r="11056" spans="2:3" x14ac:dyDescent="0.25">
      <c r="B11056" s="2">
        <v>44677.125</v>
      </c>
      <c r="C11056" s="1">
        <v>8540.4019547647476</v>
      </c>
    </row>
    <row r="11057" spans="2:3" x14ac:dyDescent="0.25">
      <c r="B11057" s="2">
        <v>44677.135416666664</v>
      </c>
      <c r="C11057" s="1">
        <v>8496.3409071150163</v>
      </c>
    </row>
    <row r="11058" spans="2:3" x14ac:dyDescent="0.25">
      <c r="B11058" s="2">
        <v>44677.145833333336</v>
      </c>
      <c r="C11058" s="1">
        <v>8078.4564658928366</v>
      </c>
    </row>
    <row r="11059" spans="2:3" x14ac:dyDescent="0.25">
      <c r="B11059" s="2">
        <v>44677.15625</v>
      </c>
      <c r="C11059" s="1">
        <v>8130.1609001731058</v>
      </c>
    </row>
    <row r="11060" spans="2:3" x14ac:dyDescent="0.25">
      <c r="B11060" s="2">
        <v>44677.166666666664</v>
      </c>
      <c r="C11060" s="1">
        <v>8221.7965783903965</v>
      </c>
    </row>
    <row r="11061" spans="2:3" x14ac:dyDescent="0.25">
      <c r="B11061" s="2">
        <v>44677.177083333336</v>
      </c>
      <c r="C11061" s="1">
        <v>8323.818515200197</v>
      </c>
    </row>
    <row r="11062" spans="2:3" x14ac:dyDescent="0.25">
      <c r="B11062" s="2">
        <v>44677.1875</v>
      </c>
      <c r="C11062" s="1">
        <v>8468.8906282244316</v>
      </c>
    </row>
    <row r="11063" spans="2:3" x14ac:dyDescent="0.25">
      <c r="B11063" s="2">
        <v>44677.197916666664</v>
      </c>
      <c r="C11063" s="1">
        <v>8646.4645846541334</v>
      </c>
    </row>
    <row r="11064" spans="2:3" x14ac:dyDescent="0.25">
      <c r="B11064" s="2">
        <v>44677.208333333336</v>
      </c>
      <c r="C11064" s="1">
        <v>8836.8289989152345</v>
      </c>
    </row>
    <row r="11065" spans="2:3" x14ac:dyDescent="0.25">
      <c r="B11065" s="2">
        <v>44677.21875</v>
      </c>
      <c r="C11065" s="1">
        <v>9107.450965575581</v>
      </c>
    </row>
    <row r="11066" spans="2:3" x14ac:dyDescent="0.25">
      <c r="B11066" s="2">
        <v>44677.229166666664</v>
      </c>
      <c r="C11066" s="1">
        <v>9532.4617795779996</v>
      </c>
    </row>
    <row r="11067" spans="2:3" x14ac:dyDescent="0.25">
      <c r="B11067" s="2">
        <v>44677.239583333336</v>
      </c>
      <c r="C11067" s="1">
        <v>10261.11743860483</v>
      </c>
    </row>
    <row r="11068" spans="2:3" x14ac:dyDescent="0.25">
      <c r="B11068" s="2">
        <v>44677.25</v>
      </c>
      <c r="C11068" s="1">
        <v>11434.042974788594</v>
      </c>
    </row>
    <row r="11069" spans="2:3" x14ac:dyDescent="0.25">
      <c r="B11069" s="2">
        <v>44677.260416666664</v>
      </c>
      <c r="C11069" s="1">
        <v>13115.160578664885</v>
      </c>
    </row>
    <row r="11070" spans="2:3" x14ac:dyDescent="0.25">
      <c r="B11070" s="2">
        <v>44677.270833333336</v>
      </c>
      <c r="C11070" s="1">
        <v>15114.293092012487</v>
      </c>
    </row>
    <row r="11071" spans="2:3" x14ac:dyDescent="0.25">
      <c r="B11071" s="2">
        <v>44677.28125</v>
      </c>
      <c r="C11071" s="1">
        <v>17202.75582268586</v>
      </c>
    </row>
    <row r="11072" spans="2:3" x14ac:dyDescent="0.25">
      <c r="B11072" s="2">
        <v>44677.291666666664</v>
      </c>
      <c r="C11072" s="1">
        <v>19116.063075193539</v>
      </c>
    </row>
    <row r="11073" spans="2:3" x14ac:dyDescent="0.25">
      <c r="B11073" s="2">
        <v>44677.302083333336</v>
      </c>
      <c r="C11073" s="1">
        <v>20702.183838671757</v>
      </c>
    </row>
    <row r="11074" spans="2:3" x14ac:dyDescent="0.25">
      <c r="B11074" s="2">
        <v>44677.3125</v>
      </c>
      <c r="C11074" s="1">
        <v>21988.422142283882</v>
      </c>
    </row>
    <row r="11075" spans="2:3" x14ac:dyDescent="0.25">
      <c r="B11075" s="2">
        <v>44677.322916666664</v>
      </c>
      <c r="C11075" s="1">
        <v>23035.258659419946</v>
      </c>
    </row>
    <row r="11076" spans="2:3" x14ac:dyDescent="0.25">
      <c r="B11076" s="2">
        <v>44677.333333333336</v>
      </c>
      <c r="C11076" s="1">
        <v>23955.886027449116</v>
      </c>
    </row>
    <row r="11077" spans="2:3" x14ac:dyDescent="0.25">
      <c r="B11077" s="2">
        <v>44677.34375</v>
      </c>
      <c r="C11077" s="1">
        <v>24783.542321830675</v>
      </c>
    </row>
    <row r="11078" spans="2:3" x14ac:dyDescent="0.25">
      <c r="B11078" s="2">
        <v>44677.354166666664</v>
      </c>
      <c r="C11078" s="1">
        <v>25498.121563834127</v>
      </c>
    </row>
    <row r="11079" spans="2:3" x14ac:dyDescent="0.25">
      <c r="B11079" s="2">
        <v>44677.364583333336</v>
      </c>
      <c r="C11079" s="1">
        <v>26089.792633165493</v>
      </c>
    </row>
    <row r="11080" spans="2:3" x14ac:dyDescent="0.25">
      <c r="B11080" s="2">
        <v>44677.375</v>
      </c>
      <c r="C11080" s="1">
        <v>26487.809456032053</v>
      </c>
    </row>
    <row r="11081" spans="2:3" x14ac:dyDescent="0.25">
      <c r="B11081" s="2">
        <v>44677.385416666664</v>
      </c>
      <c r="C11081" s="1">
        <v>26689.217864623959</v>
      </c>
    </row>
    <row r="11082" spans="2:3" x14ac:dyDescent="0.25">
      <c r="B11082" s="2">
        <v>44677.395833333336</v>
      </c>
      <c r="C11082" s="1">
        <v>26723.871303419419</v>
      </c>
    </row>
    <row r="11083" spans="2:3" x14ac:dyDescent="0.25">
      <c r="B11083" s="2">
        <v>44677.40625</v>
      </c>
      <c r="C11083" s="1">
        <v>26634.356765569937</v>
      </c>
    </row>
    <row r="11084" spans="2:3" x14ac:dyDescent="0.25">
      <c r="B11084" s="2">
        <v>44677.416666666664</v>
      </c>
      <c r="C11084" s="1">
        <v>26486.582306802378</v>
      </c>
    </row>
    <row r="11085" spans="2:3" x14ac:dyDescent="0.25">
      <c r="B11085" s="2">
        <v>44677.427083333336</v>
      </c>
      <c r="C11085" s="1">
        <v>26330.712491553244</v>
      </c>
    </row>
    <row r="11086" spans="2:3" x14ac:dyDescent="0.25">
      <c r="B11086" s="2">
        <v>44677.4375</v>
      </c>
      <c r="C11086" s="1">
        <v>26171.547444436856</v>
      </c>
    </row>
    <row r="11087" spans="2:3" x14ac:dyDescent="0.25">
      <c r="B11087" s="2">
        <v>44677.447916666664</v>
      </c>
      <c r="C11087" s="1">
        <v>26074.213622754978</v>
      </c>
    </row>
    <row r="11088" spans="2:3" x14ac:dyDescent="0.25">
      <c r="B11088" s="2">
        <v>44677.458333333336</v>
      </c>
      <c r="C11088" s="1">
        <v>26038.969175646194</v>
      </c>
    </row>
    <row r="11089" spans="2:3" x14ac:dyDescent="0.25">
      <c r="B11089" s="2">
        <v>44677.46875</v>
      </c>
      <c r="C11089" s="1">
        <v>26093.419152978215</v>
      </c>
    </row>
    <row r="11090" spans="2:3" x14ac:dyDescent="0.25">
      <c r="B11090" s="2">
        <v>44677.479166666664</v>
      </c>
      <c r="C11090" s="1">
        <v>26278.450910866788</v>
      </c>
    </row>
    <row r="11091" spans="2:3" x14ac:dyDescent="0.25">
      <c r="B11091" s="2">
        <v>44677.489583333336</v>
      </c>
      <c r="C11091" s="1">
        <v>26600.261036523847</v>
      </c>
    </row>
    <row r="11092" spans="2:3" x14ac:dyDescent="0.25">
      <c r="B11092" s="2">
        <v>44677.5</v>
      </c>
      <c r="C11092" s="1">
        <v>27085.615608529672</v>
      </c>
    </row>
    <row r="11093" spans="2:3" x14ac:dyDescent="0.25">
      <c r="B11093" s="2">
        <v>44677.510416666664</v>
      </c>
      <c r="C11093" s="1">
        <v>27723.142989093463</v>
      </c>
    </row>
    <row r="11094" spans="2:3" x14ac:dyDescent="0.25">
      <c r="B11094" s="2">
        <v>44677.520833333336</v>
      </c>
      <c r="C11094" s="1">
        <v>28334.066568403556</v>
      </c>
    </row>
    <row r="11095" spans="2:3" x14ac:dyDescent="0.25">
      <c r="B11095" s="2">
        <v>44677.53125</v>
      </c>
      <c r="C11095" s="1">
        <v>28753.855976731065</v>
      </c>
    </row>
    <row r="11096" spans="2:3" x14ac:dyDescent="0.25">
      <c r="B11096" s="2">
        <v>44677.541666666664</v>
      </c>
      <c r="C11096" s="1">
        <v>28771.718040770647</v>
      </c>
    </row>
    <row r="11097" spans="2:3" x14ac:dyDescent="0.25">
      <c r="B11097" s="2">
        <v>44677.552083333336</v>
      </c>
      <c r="C11097" s="1">
        <v>28262.489682218864</v>
      </c>
    </row>
    <row r="11098" spans="2:3" x14ac:dyDescent="0.25">
      <c r="B11098" s="2">
        <v>44677.5625</v>
      </c>
      <c r="C11098" s="1">
        <v>27383.07545128389</v>
      </c>
    </row>
    <row r="11099" spans="2:3" x14ac:dyDescent="0.25">
      <c r="B11099" s="2">
        <v>44677.572916666664</v>
      </c>
      <c r="C11099" s="1">
        <v>26338.689151243314</v>
      </c>
    </row>
    <row r="11100" spans="2:3" x14ac:dyDescent="0.25">
      <c r="B11100" s="2">
        <v>44677.583333333336</v>
      </c>
      <c r="C11100" s="1">
        <v>25334.217428612581</v>
      </c>
    </row>
    <row r="11101" spans="2:3" x14ac:dyDescent="0.25">
      <c r="B11101" s="2">
        <v>44677.59375</v>
      </c>
      <c r="C11101" s="1">
        <v>24557.439328013294</v>
      </c>
    </row>
    <row r="11102" spans="2:3" x14ac:dyDescent="0.25">
      <c r="B11102" s="2">
        <v>44677.604166666664</v>
      </c>
      <c r="C11102" s="1">
        <v>23985.990378082137</v>
      </c>
    </row>
    <row r="11103" spans="2:3" x14ac:dyDescent="0.25">
      <c r="B11103" s="2">
        <v>44677.614583333336</v>
      </c>
      <c r="C11103" s="1">
        <v>23530.274206749975</v>
      </c>
    </row>
    <row r="11104" spans="2:3" x14ac:dyDescent="0.25">
      <c r="B11104" s="2">
        <v>44677.625</v>
      </c>
      <c r="C11104" s="1">
        <v>23162.269166118193</v>
      </c>
    </row>
    <row r="11105" spans="2:3" x14ac:dyDescent="0.25">
      <c r="B11105" s="2">
        <v>44677.635416666664</v>
      </c>
      <c r="C11105" s="1">
        <v>22805.755885671868</v>
      </c>
    </row>
    <row r="11106" spans="2:3" x14ac:dyDescent="0.25">
      <c r="B11106" s="2">
        <v>44677.645833333336</v>
      </c>
      <c r="C11106" s="1">
        <v>22469.509144427197</v>
      </c>
    </row>
    <row r="11107" spans="2:3" x14ac:dyDescent="0.25">
      <c r="B11107" s="2">
        <v>44677.65625</v>
      </c>
      <c r="C11107" s="1">
        <v>22134.643019358005</v>
      </c>
    </row>
    <row r="11108" spans="2:3" x14ac:dyDescent="0.25">
      <c r="B11108" s="2">
        <v>44677.666666666664</v>
      </c>
      <c r="C11108" s="1">
        <v>21811.272686018667</v>
      </c>
    </row>
    <row r="11109" spans="2:3" x14ac:dyDescent="0.25">
      <c r="B11109" s="2">
        <v>44677.677083333336</v>
      </c>
      <c r="C11109" s="1">
        <v>21503.555042246309</v>
      </c>
    </row>
    <row r="11110" spans="2:3" x14ac:dyDescent="0.25">
      <c r="B11110" s="2">
        <v>44677.6875</v>
      </c>
      <c r="C11110" s="1">
        <v>21284.927608610942</v>
      </c>
    </row>
    <row r="11111" spans="2:3" x14ac:dyDescent="0.25">
      <c r="B11111" s="2">
        <v>44677.697916666664</v>
      </c>
      <c r="C11111" s="1">
        <v>21191.330653024499</v>
      </c>
    </row>
    <row r="11112" spans="2:3" x14ac:dyDescent="0.25">
      <c r="B11112" s="2">
        <v>44677.708333333336</v>
      </c>
      <c r="C11112" s="1">
        <v>21289.870872212745</v>
      </c>
    </row>
    <row r="11113" spans="2:3" x14ac:dyDescent="0.25">
      <c r="B11113" s="2">
        <v>44677.71875</v>
      </c>
      <c r="C11113" s="1">
        <v>21648.363955204666</v>
      </c>
    </row>
    <row r="11114" spans="2:3" x14ac:dyDescent="0.25">
      <c r="B11114" s="2">
        <v>44677.729166666664</v>
      </c>
      <c r="C11114" s="1">
        <v>22210.382475134316</v>
      </c>
    </row>
    <row r="11115" spans="2:3" x14ac:dyDescent="0.25">
      <c r="B11115" s="2">
        <v>44677.739583333336</v>
      </c>
      <c r="C11115" s="1">
        <v>22893.556852364458</v>
      </c>
    </row>
    <row r="11116" spans="2:3" x14ac:dyDescent="0.25">
      <c r="B11116" s="2">
        <v>44677.75</v>
      </c>
      <c r="C11116" s="1">
        <v>24099.991055454822</v>
      </c>
    </row>
    <row r="11117" spans="2:3" x14ac:dyDescent="0.25">
      <c r="B11117" s="2">
        <v>44677.760416666664</v>
      </c>
      <c r="C11117" s="1">
        <v>24902.35883994275</v>
      </c>
    </row>
    <row r="11118" spans="2:3" x14ac:dyDescent="0.25">
      <c r="B11118" s="2">
        <v>44677.770833333336</v>
      </c>
      <c r="C11118" s="1">
        <v>25696.528590031732</v>
      </c>
    </row>
    <row r="11119" spans="2:3" x14ac:dyDescent="0.25">
      <c r="B11119" s="2">
        <v>44677.78125</v>
      </c>
      <c r="C11119" s="1">
        <v>26500.766884655841</v>
      </c>
    </row>
    <row r="11120" spans="2:3" x14ac:dyDescent="0.25">
      <c r="B11120" s="2">
        <v>44677.791666666664</v>
      </c>
      <c r="C11120" s="1">
        <v>27283.542658672373</v>
      </c>
    </row>
    <row r="11121" spans="2:3" x14ac:dyDescent="0.25">
      <c r="B11121" s="2">
        <v>44677.802083333336</v>
      </c>
      <c r="C11121" s="1">
        <v>28049.043433560386</v>
      </c>
    </row>
    <row r="11122" spans="2:3" x14ac:dyDescent="0.25">
      <c r="B11122" s="2">
        <v>44677.8125</v>
      </c>
      <c r="C11122" s="1">
        <v>28682.351986859772</v>
      </c>
    </row>
    <row r="11123" spans="2:3" x14ac:dyDescent="0.25">
      <c r="B11123" s="2">
        <v>44677.822916666664</v>
      </c>
      <c r="C11123" s="1">
        <v>29086.752714294413</v>
      </c>
    </row>
    <row r="11124" spans="2:3" x14ac:dyDescent="0.25">
      <c r="B11124" s="2">
        <v>44677.833333333336</v>
      </c>
      <c r="C11124" s="1">
        <v>29150.5992827144</v>
      </c>
    </row>
    <row r="11125" spans="2:3" x14ac:dyDescent="0.25">
      <c r="B11125" s="2">
        <v>44677.84375</v>
      </c>
      <c r="C11125" s="1">
        <v>28799.573601009022</v>
      </c>
    </row>
    <row r="11126" spans="2:3" x14ac:dyDescent="0.25">
      <c r="B11126" s="2">
        <v>44677.854166666664</v>
      </c>
      <c r="C11126" s="1">
        <v>28198.155345685402</v>
      </c>
    </row>
    <row r="11127" spans="2:3" x14ac:dyDescent="0.25">
      <c r="B11127" s="2">
        <v>44677.864583333336</v>
      </c>
      <c r="C11127" s="1">
        <v>27495.844012809466</v>
      </c>
    </row>
    <row r="11128" spans="2:3" x14ac:dyDescent="0.25">
      <c r="B11128" s="2">
        <v>44677.875</v>
      </c>
      <c r="C11128" s="1">
        <v>26865.241074176764</v>
      </c>
    </row>
    <row r="11129" spans="2:3" x14ac:dyDescent="0.25">
      <c r="B11129" s="2">
        <v>44677.885416666664</v>
      </c>
      <c r="C11129" s="1">
        <v>26438.607724509082</v>
      </c>
    </row>
    <row r="11130" spans="2:3" x14ac:dyDescent="0.25">
      <c r="B11130" s="2">
        <v>44677.895833333336</v>
      </c>
      <c r="C11130" s="1">
        <v>26123.456882429033</v>
      </c>
    </row>
    <row r="11131" spans="2:3" x14ac:dyDescent="0.25">
      <c r="B11131" s="2">
        <v>44677.90625</v>
      </c>
      <c r="C11131" s="1">
        <v>25787.380776684262</v>
      </c>
    </row>
    <row r="11132" spans="2:3" x14ac:dyDescent="0.25">
      <c r="B11132" s="2">
        <v>44677.916666666664</v>
      </c>
      <c r="C11132" s="1">
        <v>25274.244897375811</v>
      </c>
    </row>
    <row r="11133" spans="2:3" x14ac:dyDescent="0.25">
      <c r="B11133" s="2">
        <v>44677.927083333336</v>
      </c>
      <c r="C11133" s="1">
        <v>24492.026649159852</v>
      </c>
    </row>
    <row r="11134" spans="2:3" x14ac:dyDescent="0.25">
      <c r="B11134" s="2">
        <v>44677.9375</v>
      </c>
      <c r="C11134" s="1">
        <v>23469.729824700305</v>
      </c>
    </row>
    <row r="11135" spans="2:3" x14ac:dyDescent="0.25">
      <c r="B11135" s="2">
        <v>44677.947916666664</v>
      </c>
      <c r="C11135" s="1">
        <v>22268.139781738355</v>
      </c>
    </row>
    <row r="11136" spans="2:3" x14ac:dyDescent="0.25">
      <c r="B11136" s="2">
        <v>44677.958333333336</v>
      </c>
      <c r="C11136" s="1">
        <v>20960.129789415649</v>
      </c>
    </row>
    <row r="11137" spans="2:3" x14ac:dyDescent="0.25">
      <c r="B11137" s="2">
        <v>44677.96875</v>
      </c>
      <c r="C11137" s="1">
        <v>19597.616447784847</v>
      </c>
    </row>
    <row r="11138" spans="2:3" x14ac:dyDescent="0.25">
      <c r="B11138" s="2">
        <v>44677.979166666664</v>
      </c>
      <c r="C11138" s="1">
        <v>18224.239692054798</v>
      </c>
    </row>
    <row r="11139" spans="2:3" x14ac:dyDescent="0.25">
      <c r="B11139" s="2">
        <v>44677.989583333336</v>
      </c>
      <c r="C11139" s="1">
        <v>16836.80478771597</v>
      </c>
    </row>
    <row r="11140" spans="2:3" x14ac:dyDescent="0.25">
      <c r="B11140" s="2">
        <v>44678</v>
      </c>
      <c r="C11140" s="1">
        <v>15461.350606282524</v>
      </c>
    </row>
    <row r="11141" spans="2:3" x14ac:dyDescent="0.25">
      <c r="B11141" s="2">
        <v>44678.010416666664</v>
      </c>
      <c r="C11141" s="1">
        <v>14057.547758149934</v>
      </c>
    </row>
    <row r="11142" spans="2:3" x14ac:dyDescent="0.25">
      <c r="B11142" s="2">
        <v>44678.020833333336</v>
      </c>
      <c r="C11142" s="1">
        <v>12783.626405180226</v>
      </c>
    </row>
    <row r="11143" spans="2:3" x14ac:dyDescent="0.25">
      <c r="B11143" s="2">
        <v>44678.03125</v>
      </c>
      <c r="C11143" s="1">
        <v>11651.930902553833</v>
      </c>
    </row>
    <row r="11144" spans="2:3" x14ac:dyDescent="0.25">
      <c r="B11144" s="2">
        <v>44678.041666666664</v>
      </c>
      <c r="C11144" s="1">
        <v>10735.387787917292</v>
      </c>
    </row>
    <row r="11145" spans="2:3" x14ac:dyDescent="0.25">
      <c r="B11145" s="2">
        <v>44678.052083333336</v>
      </c>
      <c r="C11145" s="1">
        <v>10077.50590997025</v>
      </c>
    </row>
    <row r="11146" spans="2:3" x14ac:dyDescent="0.25">
      <c r="B11146" s="2">
        <v>44678.0625</v>
      </c>
      <c r="C11146" s="1">
        <v>9622.9034106232812</v>
      </c>
    </row>
    <row r="11147" spans="2:3" x14ac:dyDescent="0.25">
      <c r="B11147" s="2">
        <v>44678.072916666664</v>
      </c>
      <c r="C11147" s="1">
        <v>9322.2440162004732</v>
      </c>
    </row>
    <row r="11148" spans="2:3" x14ac:dyDescent="0.25">
      <c r="B11148" s="2">
        <v>44678.083333333336</v>
      </c>
      <c r="C11148" s="1">
        <v>9096.9123196757282</v>
      </c>
    </row>
    <row r="11149" spans="2:3" x14ac:dyDescent="0.25">
      <c r="B11149" s="2">
        <v>44678.09375</v>
      </c>
      <c r="C11149" s="1">
        <v>8903.6134852742543</v>
      </c>
    </row>
    <row r="11150" spans="2:3" x14ac:dyDescent="0.25">
      <c r="B11150" s="2">
        <v>44678.104166666664</v>
      </c>
      <c r="C11150" s="1">
        <v>8727.7196098241602</v>
      </c>
    </row>
    <row r="11151" spans="2:3" x14ac:dyDescent="0.25">
      <c r="B11151" s="2">
        <v>44678.114583333336</v>
      </c>
      <c r="C11151" s="1">
        <v>8601.5182632119431</v>
      </c>
    </row>
    <row r="11152" spans="2:3" x14ac:dyDescent="0.25">
      <c r="B11152" s="2">
        <v>44678.125</v>
      </c>
      <c r="C11152" s="1">
        <v>8516.307115420308</v>
      </c>
    </row>
    <row r="11153" spans="2:3" x14ac:dyDescent="0.25">
      <c r="B11153" s="2">
        <v>44678.135416666664</v>
      </c>
      <c r="C11153" s="1">
        <v>8037.2796663499566</v>
      </c>
    </row>
    <row r="11154" spans="2:3" x14ac:dyDescent="0.25">
      <c r="B11154" s="2">
        <v>44678.145833333336</v>
      </c>
      <c r="C11154" s="1">
        <v>8054.5287670212128</v>
      </c>
    </row>
    <row r="11155" spans="2:3" x14ac:dyDescent="0.25">
      <c r="B11155" s="2">
        <v>44678.15625</v>
      </c>
      <c r="C11155" s="1">
        <v>8106.1768363252331</v>
      </c>
    </row>
    <row r="11156" spans="2:3" x14ac:dyDescent="0.25">
      <c r="B11156" s="2">
        <v>44678.166666666664</v>
      </c>
      <c r="C11156" s="1">
        <v>8197.701739045955</v>
      </c>
    </row>
    <row r="11157" spans="2:3" x14ac:dyDescent="0.25">
      <c r="B11157" s="2">
        <v>44678.177083333336</v>
      </c>
      <c r="C11157" s="1">
        <v>8299.667950868019</v>
      </c>
    </row>
    <row r="11158" spans="2:3" x14ac:dyDescent="0.25">
      <c r="B11158" s="2">
        <v>44678.1875</v>
      </c>
      <c r="C11158" s="1">
        <v>8444.5729885679666</v>
      </c>
    </row>
    <row r="11159" spans="2:3" x14ac:dyDescent="0.25">
      <c r="B11159" s="2">
        <v>44678.197916666664</v>
      </c>
      <c r="C11159" s="1">
        <v>8621.8689830410876</v>
      </c>
    </row>
    <row r="11160" spans="2:3" x14ac:dyDescent="0.25">
      <c r="B11160" s="2">
        <v>44678.208333333336</v>
      </c>
      <c r="C11160" s="1">
        <v>8811.8434986722805</v>
      </c>
    </row>
    <row r="11161" spans="2:3" x14ac:dyDescent="0.25">
      <c r="B11161" s="2">
        <v>44678.21875</v>
      </c>
      <c r="C11161" s="1">
        <v>9081.6867832623739</v>
      </c>
    </row>
    <row r="11162" spans="2:3" x14ac:dyDescent="0.25">
      <c r="B11162" s="2">
        <v>44678.229166666664</v>
      </c>
      <c r="C11162" s="1">
        <v>9505.2510890984468</v>
      </c>
    </row>
    <row r="11163" spans="2:3" x14ac:dyDescent="0.25">
      <c r="B11163" s="2">
        <v>44678.239583333336</v>
      </c>
      <c r="C11163" s="1">
        <v>10231.23534410198</v>
      </c>
    </row>
    <row r="11164" spans="2:3" x14ac:dyDescent="0.25">
      <c r="B11164" s="2">
        <v>44678.25</v>
      </c>
      <c r="C11164" s="1">
        <v>11399.764396809143</v>
      </c>
    </row>
    <row r="11165" spans="2:3" x14ac:dyDescent="0.25">
      <c r="B11165" s="2">
        <v>44678.260416666664</v>
      </c>
      <c r="C11165" s="1">
        <v>13074.594646240532</v>
      </c>
    </row>
    <row r="11166" spans="2:3" x14ac:dyDescent="0.25">
      <c r="B11166" s="2">
        <v>44678.270833333336</v>
      </c>
      <c r="C11166" s="1">
        <v>15066.26991764018</v>
      </c>
    </row>
    <row r="11167" spans="2:3" x14ac:dyDescent="0.25">
      <c r="B11167" s="2">
        <v>44678.28125</v>
      </c>
      <c r="C11167" s="1">
        <v>17147.053859204731</v>
      </c>
    </row>
    <row r="11168" spans="2:3" x14ac:dyDescent="0.25">
      <c r="B11168" s="2">
        <v>44678.291666666664</v>
      </c>
      <c r="C11168" s="1">
        <v>19053.51668750665</v>
      </c>
    </row>
    <row r="11169" spans="2:3" x14ac:dyDescent="0.25">
      <c r="B11169" s="2">
        <v>44678.302083333336</v>
      </c>
      <c r="C11169" s="1">
        <v>20634.406648592405</v>
      </c>
    </row>
    <row r="11170" spans="2:3" x14ac:dyDescent="0.25">
      <c r="B11170" s="2">
        <v>44678.3125</v>
      </c>
      <c r="C11170" s="1">
        <v>21916.916321649886</v>
      </c>
    </row>
    <row r="11171" spans="2:3" x14ac:dyDescent="0.25">
      <c r="B11171" s="2">
        <v>44678.322916666664</v>
      </c>
      <c r="C11171" s="1">
        <v>22961.304813746923</v>
      </c>
    </row>
    <row r="11172" spans="2:3" x14ac:dyDescent="0.25">
      <c r="B11172" s="2">
        <v>44678.333333333336</v>
      </c>
      <c r="C11172" s="1">
        <v>23880.373664123355</v>
      </c>
    </row>
    <row r="11173" spans="2:3" x14ac:dyDescent="0.25">
      <c r="B11173" s="2">
        <v>44678.34375</v>
      </c>
      <c r="C11173" s="1">
        <v>24707.196202932235</v>
      </c>
    </row>
    <row r="11174" spans="2:3" x14ac:dyDescent="0.25">
      <c r="B11174" s="2">
        <v>44678.354166666664</v>
      </c>
      <c r="C11174" s="1">
        <v>25421.49693879726</v>
      </c>
    </row>
    <row r="11175" spans="2:3" x14ac:dyDescent="0.25">
      <c r="B11175" s="2">
        <v>44678.364583333336</v>
      </c>
      <c r="C11175" s="1">
        <v>26013.168008128621</v>
      </c>
    </row>
    <row r="11176" spans="2:3" x14ac:dyDescent="0.25">
      <c r="B11176" s="2">
        <v>44678.375</v>
      </c>
      <c r="C11176" s="1">
        <v>26411.407041138154</v>
      </c>
    </row>
    <row r="11177" spans="2:3" x14ac:dyDescent="0.25">
      <c r="B11177" s="2">
        <v>44678.385416666664</v>
      </c>
      <c r="C11177" s="1">
        <v>26613.038242377555</v>
      </c>
    </row>
    <row r="11178" spans="2:3" x14ac:dyDescent="0.25">
      <c r="B11178" s="2">
        <v>44678.395833333336</v>
      </c>
      <c r="C11178" s="1">
        <v>26647.970187311446</v>
      </c>
    </row>
    <row r="11179" spans="2:3" x14ac:dyDescent="0.25">
      <c r="B11179" s="2">
        <v>44678.40625</v>
      </c>
      <c r="C11179" s="1">
        <v>26558.84440224418</v>
      </c>
    </row>
    <row r="11180" spans="2:3" x14ac:dyDescent="0.25">
      <c r="B11180" s="2">
        <v>44678.416666666664</v>
      </c>
      <c r="C11180" s="1">
        <v>26411.571318907871</v>
      </c>
    </row>
    <row r="11181" spans="2:3" x14ac:dyDescent="0.25">
      <c r="B11181" s="2">
        <v>44678.427083333336</v>
      </c>
      <c r="C11181" s="1">
        <v>26256.313646922019</v>
      </c>
    </row>
    <row r="11182" spans="2:3" x14ac:dyDescent="0.25">
      <c r="B11182" s="2">
        <v>44678.4375</v>
      </c>
      <c r="C11182" s="1">
        <v>26097.871576049482</v>
      </c>
    </row>
    <row r="11183" spans="2:3" x14ac:dyDescent="0.25">
      <c r="B11183" s="2">
        <v>44678.447916666664</v>
      </c>
      <c r="C11183" s="1">
        <v>26001.094145817286</v>
      </c>
    </row>
    <row r="11184" spans="2:3" x14ac:dyDescent="0.25">
      <c r="B11184" s="2">
        <v>44678.458333333336</v>
      </c>
      <c r="C11184" s="1">
        <v>25966.239631828808</v>
      </c>
    </row>
    <row r="11185" spans="2:3" x14ac:dyDescent="0.25">
      <c r="B11185" s="2">
        <v>44678.46875</v>
      </c>
      <c r="C11185" s="1">
        <v>26020.745334148563</v>
      </c>
    </row>
    <row r="11186" spans="2:3" x14ac:dyDescent="0.25">
      <c r="B11186" s="2">
        <v>44678.479166666664</v>
      </c>
      <c r="C11186" s="1">
        <v>26205.27637575573</v>
      </c>
    </row>
    <row r="11187" spans="2:3" x14ac:dyDescent="0.25">
      <c r="B11187" s="2">
        <v>44678.489583333336</v>
      </c>
      <c r="C11187" s="1">
        <v>26525.917890054498</v>
      </c>
    </row>
    <row r="11188" spans="2:3" x14ac:dyDescent="0.25">
      <c r="B11188" s="2">
        <v>44678.5</v>
      </c>
      <c r="C11188" s="1">
        <v>27009.21319363578</v>
      </c>
    </row>
    <row r="11189" spans="2:3" x14ac:dyDescent="0.25">
      <c r="B11189" s="2">
        <v>44678.510416666664</v>
      </c>
      <c r="C11189" s="1">
        <v>27643.791809885537</v>
      </c>
    </row>
    <row r="11190" spans="2:3" x14ac:dyDescent="0.25">
      <c r="B11190" s="2">
        <v>44678.520833333336</v>
      </c>
      <c r="C11190" s="1">
        <v>28251.598963220538</v>
      </c>
    </row>
    <row r="11191" spans="2:3" x14ac:dyDescent="0.25">
      <c r="B11191" s="2">
        <v>44678.53125</v>
      </c>
      <c r="C11191" s="1">
        <v>28668.828344687165</v>
      </c>
    </row>
    <row r="11192" spans="2:3" x14ac:dyDescent="0.25">
      <c r="B11192" s="2">
        <v>44678.541666666664</v>
      </c>
      <c r="C11192" s="1">
        <v>28685.577556846587</v>
      </c>
    </row>
    <row r="11193" spans="2:3" x14ac:dyDescent="0.25">
      <c r="B11193" s="2">
        <v>44678.552083333336</v>
      </c>
      <c r="C11193" s="1">
        <v>28177.239253695207</v>
      </c>
    </row>
    <row r="11194" spans="2:3" x14ac:dyDescent="0.25">
      <c r="B11194" s="2">
        <v>44678.5625</v>
      </c>
      <c r="C11194" s="1">
        <v>27300.217893819234</v>
      </c>
    </row>
    <row r="11195" spans="2:3" x14ac:dyDescent="0.25">
      <c r="B11195" s="2">
        <v>44678.572916666664</v>
      </c>
      <c r="C11195" s="1">
        <v>26259.003763902823</v>
      </c>
    </row>
    <row r="11196" spans="2:3" x14ac:dyDescent="0.25">
      <c r="B11196" s="2">
        <v>44678.583333333336</v>
      </c>
      <c r="C11196" s="1">
        <v>25257.815013718689</v>
      </c>
    </row>
    <row r="11197" spans="2:3" x14ac:dyDescent="0.25">
      <c r="B11197" s="2">
        <v>44678.59375</v>
      </c>
      <c r="C11197" s="1">
        <v>24483.763459625919</v>
      </c>
    </row>
    <row r="11198" spans="2:3" x14ac:dyDescent="0.25">
      <c r="B11198" s="2">
        <v>44678.604166666664</v>
      </c>
      <c r="C11198" s="1">
        <v>23914.540841946793</v>
      </c>
    </row>
    <row r="11199" spans="2:3" x14ac:dyDescent="0.25">
      <c r="B11199" s="2">
        <v>44678.614583333336</v>
      </c>
      <c r="C11199" s="1">
        <v>23460.827654540517</v>
      </c>
    </row>
    <row r="11200" spans="2:3" x14ac:dyDescent="0.25">
      <c r="B11200" s="2">
        <v>44678.625</v>
      </c>
      <c r="C11200" s="1">
        <v>23094.65902836953</v>
      </c>
    </row>
    <row r="11201" spans="2:3" x14ac:dyDescent="0.25">
      <c r="B11201" s="2">
        <v>44678.635416666664</v>
      </c>
      <c r="C11201" s="1">
        <v>22740.03791419759</v>
      </c>
    </row>
    <row r="11202" spans="2:3" x14ac:dyDescent="0.25">
      <c r="B11202" s="2">
        <v>44678.645833333336</v>
      </c>
      <c r="C11202" s="1">
        <v>22405.627614239576</v>
      </c>
    </row>
    <row r="11203" spans="2:3" x14ac:dyDescent="0.25">
      <c r="B11203" s="2">
        <v>44678.65625</v>
      </c>
      <c r="C11203" s="1">
        <v>22072.48653796556</v>
      </c>
    </row>
    <row r="11204" spans="2:3" x14ac:dyDescent="0.25">
      <c r="B11204" s="2">
        <v>44678.666666666664</v>
      </c>
      <c r="C11204" s="1">
        <v>21750.618399457635</v>
      </c>
    </row>
    <row r="11205" spans="2:3" x14ac:dyDescent="0.25">
      <c r="B11205" s="2">
        <v>44678.677083333336</v>
      </c>
      <c r="C11205" s="1">
        <v>21444.068769209996</v>
      </c>
    </row>
    <row r="11206" spans="2:3" x14ac:dyDescent="0.25">
      <c r="B11206" s="2">
        <v>44678.6875</v>
      </c>
      <c r="C11206" s="1">
        <v>21226.109790162427</v>
      </c>
    </row>
    <row r="11207" spans="2:3" x14ac:dyDescent="0.25">
      <c r="B11207" s="2">
        <v>44678.697916666664</v>
      </c>
      <c r="C11207" s="1">
        <v>21132.624261557867</v>
      </c>
    </row>
    <row r="11208" spans="2:3" x14ac:dyDescent="0.25">
      <c r="B11208" s="2">
        <v>44678.708333333336</v>
      </c>
      <c r="C11208" s="1">
        <v>21230.607437811115</v>
      </c>
    </row>
    <row r="11209" spans="2:3" x14ac:dyDescent="0.25">
      <c r="B11209" s="2">
        <v>44678.71875</v>
      </c>
      <c r="C11209" s="1">
        <v>21587.65398581083</v>
      </c>
    </row>
    <row r="11210" spans="2:3" x14ac:dyDescent="0.25">
      <c r="B11210" s="2">
        <v>44678.729166666664</v>
      </c>
      <c r="C11210" s="1">
        <v>22147.446744496163</v>
      </c>
    </row>
    <row r="11211" spans="2:3" x14ac:dyDescent="0.25">
      <c r="B11211" s="2">
        <v>44678.739583333336</v>
      </c>
      <c r="C11211" s="1">
        <v>22827.7274654051</v>
      </c>
    </row>
    <row r="11212" spans="2:3" x14ac:dyDescent="0.25">
      <c r="B11212" s="2">
        <v>44678.75</v>
      </c>
      <c r="C11212" s="1">
        <v>24030.544503245364</v>
      </c>
    </row>
    <row r="11213" spans="2:3" x14ac:dyDescent="0.25">
      <c r="B11213" s="2">
        <v>44678.760416666664</v>
      </c>
      <c r="C11213" s="1">
        <v>24828.682971555372</v>
      </c>
    </row>
    <row r="11214" spans="2:3" x14ac:dyDescent="0.25">
      <c r="B11214" s="2">
        <v>44678.770833333336</v>
      </c>
      <c r="C11214" s="1">
        <v>25618.28968019945</v>
      </c>
    </row>
    <row r="11215" spans="2:3" x14ac:dyDescent="0.25">
      <c r="B11215" s="2">
        <v>44678.78125</v>
      </c>
      <c r="C11215" s="1">
        <v>26417.797927035168</v>
      </c>
    </row>
    <row r="11216" spans="2:3" x14ac:dyDescent="0.25">
      <c r="B11216" s="2">
        <v>44678.791666666664</v>
      </c>
      <c r="C11216" s="1">
        <v>27196.010728587597</v>
      </c>
    </row>
    <row r="11217" spans="2:3" x14ac:dyDescent="0.25">
      <c r="B11217" s="2">
        <v>44678.802083333336</v>
      </c>
      <c r="C11217" s="1">
        <v>27957.282754473137</v>
      </c>
    </row>
    <row r="11218" spans="2:3" x14ac:dyDescent="0.25">
      <c r="B11218" s="2">
        <v>44678.8125</v>
      </c>
      <c r="C11218" s="1">
        <v>28587.14122934351</v>
      </c>
    </row>
    <row r="11219" spans="2:3" x14ac:dyDescent="0.25">
      <c r="B11219" s="2">
        <v>44678.822916666664</v>
      </c>
      <c r="C11219" s="1">
        <v>28989.260485875162</v>
      </c>
    </row>
    <row r="11220" spans="2:3" x14ac:dyDescent="0.25">
      <c r="B11220" s="2">
        <v>44678.833333333336</v>
      </c>
      <c r="C11220" s="1">
        <v>29052.384104877165</v>
      </c>
    </row>
    <row r="11221" spans="2:3" x14ac:dyDescent="0.25">
      <c r="B11221" s="2">
        <v>44678.84375</v>
      </c>
      <c r="C11221" s="1">
        <v>28702.470696379703</v>
      </c>
    </row>
    <row r="11222" spans="2:3" x14ac:dyDescent="0.25">
      <c r="B11222" s="2">
        <v>44678.854166666664</v>
      </c>
      <c r="C11222" s="1">
        <v>28103.278248287592</v>
      </c>
    </row>
    <row r="11223" spans="2:3" x14ac:dyDescent="0.25">
      <c r="B11223" s="2">
        <v>44678.864583333336</v>
      </c>
      <c r="C11223" s="1">
        <v>27403.638311770417</v>
      </c>
    </row>
    <row r="11224" spans="2:3" x14ac:dyDescent="0.25">
      <c r="B11224" s="2">
        <v>44678.875</v>
      </c>
      <c r="C11224" s="1">
        <v>26775.372569028441</v>
      </c>
    </row>
    <row r="11225" spans="2:3" x14ac:dyDescent="0.25">
      <c r="B11225" s="2">
        <v>44678.885416666664</v>
      </c>
      <c r="C11225" s="1">
        <v>26350.185700701237</v>
      </c>
    </row>
    <row r="11226" spans="2:3" x14ac:dyDescent="0.25">
      <c r="B11226" s="2">
        <v>44678.895833333336</v>
      </c>
      <c r="C11226" s="1">
        <v>26035.981282830104</v>
      </c>
    </row>
    <row r="11227" spans="2:3" x14ac:dyDescent="0.25">
      <c r="B11227" s="2">
        <v>44678.90625</v>
      </c>
      <c r="C11227" s="1">
        <v>25700.906632641749</v>
      </c>
    </row>
    <row r="11228" spans="2:3" x14ac:dyDescent="0.25">
      <c r="B11228" s="2">
        <v>44678.916666666664</v>
      </c>
      <c r="C11228" s="1">
        <v>25189.495821289805</v>
      </c>
    </row>
    <row r="11229" spans="2:3" x14ac:dyDescent="0.25">
      <c r="B11229" s="2">
        <v>44678.927083333336</v>
      </c>
      <c r="C11229" s="1">
        <v>24410.115477581447</v>
      </c>
    </row>
    <row r="11230" spans="2:3" x14ac:dyDescent="0.25">
      <c r="B11230" s="2">
        <v>44678.9375</v>
      </c>
      <c r="C11230" s="1">
        <v>23391.658036179513</v>
      </c>
    </row>
    <row r="11231" spans="2:3" x14ac:dyDescent="0.25">
      <c r="B11231" s="2">
        <v>44678.947916666664</v>
      </c>
      <c r="C11231" s="1">
        <v>22194.630984842996</v>
      </c>
    </row>
    <row r="11232" spans="2:3" x14ac:dyDescent="0.25">
      <c r="B11232" s="2">
        <v>44678.958333333336</v>
      </c>
      <c r="C11232" s="1">
        <v>20891.573875111109</v>
      </c>
    </row>
    <row r="11233" spans="2:3" x14ac:dyDescent="0.25">
      <c r="B11233" s="2">
        <v>44678.96875</v>
      </c>
      <c r="C11233" s="1">
        <v>19534.179966374886</v>
      </c>
    </row>
    <row r="11234" spans="2:3" x14ac:dyDescent="0.25">
      <c r="B11234" s="2">
        <v>44678.979166666664</v>
      </c>
      <c r="C11234" s="1">
        <v>18165.922601384493</v>
      </c>
    </row>
    <row r="11235" spans="2:3" x14ac:dyDescent="0.25">
      <c r="B11235" s="2">
        <v>44678.989583333336</v>
      </c>
      <c r="C11235" s="1">
        <v>16783.606558932534</v>
      </c>
    </row>
    <row r="11236" spans="2:3" x14ac:dyDescent="0.25">
      <c r="B11236" s="2">
        <v>44679</v>
      </c>
      <c r="C11236" s="1">
        <v>15413.160935258173</v>
      </c>
    </row>
    <row r="11237" spans="2:3" x14ac:dyDescent="0.25">
      <c r="B11237" s="2">
        <v>44679.010416666664</v>
      </c>
      <c r="C11237" s="1">
        <v>14014.487085357454</v>
      </c>
    </row>
    <row r="11238" spans="2:3" x14ac:dyDescent="0.25">
      <c r="B11238" s="2">
        <v>44679.020833333336</v>
      </c>
      <c r="C11238" s="1">
        <v>12745.104155352405</v>
      </c>
    </row>
    <row r="11239" spans="2:3" x14ac:dyDescent="0.25">
      <c r="B11239" s="2">
        <v>44679.03125</v>
      </c>
      <c r="C11239" s="1">
        <v>11617.393592931292</v>
      </c>
    </row>
    <row r="11240" spans="2:3" x14ac:dyDescent="0.25">
      <c r="B11240" s="2">
        <v>44679.041666666664</v>
      </c>
      <c r="C11240" s="1">
        <v>10704.060361753925</v>
      </c>
    </row>
    <row r="11241" spans="2:3" x14ac:dyDescent="0.25">
      <c r="B11241" s="2">
        <v>44679.052083333336</v>
      </c>
      <c r="C11241" s="1">
        <v>10048.447982709202</v>
      </c>
    </row>
    <row r="11242" spans="2:3" x14ac:dyDescent="0.25">
      <c r="B11242" s="2">
        <v>44679.0625</v>
      </c>
      <c r="C11242" s="1">
        <v>9595.395616015785</v>
      </c>
    </row>
    <row r="11243" spans="2:3" x14ac:dyDescent="0.25">
      <c r="B11243" s="2">
        <v>44679.072916666664</v>
      </c>
      <c r="C11243" s="1">
        <v>9295.7317141426556</v>
      </c>
    </row>
    <row r="11244" spans="2:3" x14ac:dyDescent="0.25">
      <c r="B11244" s="2">
        <v>44679.083333333336</v>
      </c>
      <c r="C11244" s="1">
        <v>9071.1199931970605</v>
      </c>
    </row>
    <row r="11245" spans="2:3" x14ac:dyDescent="0.25">
      <c r="B11245" s="2">
        <v>44679.09375</v>
      </c>
      <c r="C11245" s="1">
        <v>8878.4303243877675</v>
      </c>
    </row>
    <row r="11246" spans="2:3" x14ac:dyDescent="0.25">
      <c r="B11246" s="2">
        <v>44679.104166666664</v>
      </c>
      <c r="C11246" s="1">
        <v>8703.0898857098546</v>
      </c>
    </row>
    <row r="11247" spans="2:3" x14ac:dyDescent="0.25">
      <c r="B11247" s="2">
        <v>44679.114583333336</v>
      </c>
      <c r="C11247" s="1">
        <v>8577.2754600564476</v>
      </c>
    </row>
    <row r="11248" spans="2:3" x14ac:dyDescent="0.25">
      <c r="B11248" s="2">
        <v>44679.125</v>
      </c>
      <c r="C11248" s="1">
        <v>8492.3416533942127</v>
      </c>
    </row>
    <row r="11249" spans="2:3" x14ac:dyDescent="0.25">
      <c r="B11249" s="2">
        <v>44679.135416666664</v>
      </c>
      <c r="C11249" s="1">
        <v>8013.4801108068541</v>
      </c>
    </row>
    <row r="11250" spans="2:3" x14ac:dyDescent="0.25">
      <c r="B11250" s="2">
        <v>44679.145833333336</v>
      </c>
      <c r="C11250" s="1">
        <v>8030.7292114781103</v>
      </c>
    </row>
    <row r="11251" spans="2:3" x14ac:dyDescent="0.25">
      <c r="B11251" s="2">
        <v>44679.15625</v>
      </c>
      <c r="C11251" s="1">
        <v>8082.3222264410342</v>
      </c>
    </row>
    <row r="11252" spans="2:3" x14ac:dyDescent="0.25">
      <c r="B11252" s="2">
        <v>44679.166666666664</v>
      </c>
      <c r="C11252" s="1">
        <v>8173.7362770198597</v>
      </c>
    </row>
    <row r="11253" spans="2:3" x14ac:dyDescent="0.25">
      <c r="B11253" s="2">
        <v>44679.177083333336</v>
      </c>
      <c r="C11253" s="1">
        <v>8275.6468136736494</v>
      </c>
    </row>
    <row r="11254" spans="2:3" x14ac:dyDescent="0.25">
      <c r="B11254" s="2">
        <v>44679.1875</v>
      </c>
      <c r="C11254" s="1">
        <v>8420.3859295615403</v>
      </c>
    </row>
    <row r="11255" spans="2:3" x14ac:dyDescent="0.25">
      <c r="B11255" s="2">
        <v>44679.197916666664</v>
      </c>
      <c r="C11255" s="1">
        <v>8597.4051922356393</v>
      </c>
    </row>
    <row r="11256" spans="2:3" x14ac:dyDescent="0.25">
      <c r="B11256" s="2">
        <v>44679.208333333336</v>
      </c>
      <c r="C11256" s="1">
        <v>8786.9921852421776</v>
      </c>
    </row>
    <row r="11257" spans="2:3" x14ac:dyDescent="0.25">
      <c r="B11257" s="2">
        <v>44679.21875</v>
      </c>
      <c r="C11257" s="1">
        <v>9056.0604092538942</v>
      </c>
    </row>
    <row r="11258" spans="2:3" x14ac:dyDescent="0.25">
      <c r="B11258" s="2">
        <v>44679.229166666664</v>
      </c>
      <c r="C11258" s="1">
        <v>9478.1853617652505</v>
      </c>
    </row>
    <row r="11259" spans="2:3" x14ac:dyDescent="0.25">
      <c r="B11259" s="2">
        <v>44679.239583333336</v>
      </c>
      <c r="C11259" s="1">
        <v>10201.513193075389</v>
      </c>
    </row>
    <row r="11260" spans="2:3" x14ac:dyDescent="0.25">
      <c r="B11260" s="2">
        <v>44679.25</v>
      </c>
      <c r="C11260" s="1">
        <v>11365.669759959015</v>
      </c>
    </row>
    <row r="11261" spans="2:3" x14ac:dyDescent="0.25">
      <c r="B11261" s="2">
        <v>44679.260416666664</v>
      </c>
      <c r="C11261" s="1">
        <v>13034.246091471052</v>
      </c>
    </row>
    <row r="11262" spans="2:3" x14ac:dyDescent="0.25">
      <c r="B11262" s="2">
        <v>44679.270833333336</v>
      </c>
      <c r="C11262" s="1">
        <v>15018.504329063266</v>
      </c>
    </row>
    <row r="11263" spans="2:3" x14ac:dyDescent="0.25">
      <c r="B11263" s="2">
        <v>44679.28125</v>
      </c>
      <c r="C11263" s="1">
        <v>17091.650176357369</v>
      </c>
    </row>
    <row r="11264" spans="2:3" x14ac:dyDescent="0.25">
      <c r="B11264" s="2">
        <v>44679.291666666664</v>
      </c>
      <c r="C11264" s="1">
        <v>18991.305075127777</v>
      </c>
    </row>
    <row r="11265" spans="2:3" x14ac:dyDescent="0.25">
      <c r="B11265" s="2">
        <v>44679.302083333336</v>
      </c>
      <c r="C11265" s="1">
        <v>20566.992362657456</v>
      </c>
    </row>
    <row r="11266" spans="2:3" x14ac:dyDescent="0.25">
      <c r="B11266" s="2">
        <v>44679.3125</v>
      </c>
      <c r="C11266" s="1">
        <v>21845.793842637748</v>
      </c>
    </row>
    <row r="11267" spans="2:3" x14ac:dyDescent="0.25">
      <c r="B11267" s="2">
        <v>44679.322916666664</v>
      </c>
      <c r="C11267" s="1">
        <v>22887.74691018814</v>
      </c>
    </row>
    <row r="11268" spans="2:3" x14ac:dyDescent="0.25">
      <c r="B11268" s="2">
        <v>44679.333333333336</v>
      </c>
      <c r="C11268" s="1">
        <v>23805.266202751005</v>
      </c>
    </row>
    <row r="11269" spans="2:3" x14ac:dyDescent="0.25">
      <c r="B11269" s="2">
        <v>44679.34375</v>
      </c>
      <c r="C11269" s="1">
        <v>24631.257975155102</v>
      </c>
    </row>
    <row r="11270" spans="2:3" x14ac:dyDescent="0.25">
      <c r="B11270" s="2">
        <v>44679.354166666664</v>
      </c>
      <c r="C11270" s="1">
        <v>25345.282607712812</v>
      </c>
    </row>
    <row r="11271" spans="2:3" x14ac:dyDescent="0.25">
      <c r="B11271" s="2">
        <v>44679.364583333336</v>
      </c>
      <c r="C11271" s="1">
        <v>25936.953677044177</v>
      </c>
    </row>
    <row r="11272" spans="2:3" x14ac:dyDescent="0.25">
      <c r="B11272" s="2">
        <v>44679.375</v>
      </c>
      <c r="C11272" s="1">
        <v>26335.4137283618</v>
      </c>
    </row>
    <row r="11273" spans="2:3" x14ac:dyDescent="0.25">
      <c r="B11273" s="2">
        <v>44679.385416666664</v>
      </c>
      <c r="C11273" s="1">
        <v>26537.266541910594</v>
      </c>
    </row>
    <row r="11274" spans="2:3" x14ac:dyDescent="0.25">
      <c r="B11274" s="2">
        <v>44679.395833333336</v>
      </c>
      <c r="C11274" s="1">
        <v>26572.475226308041</v>
      </c>
    </row>
    <row r="11275" spans="2:3" x14ac:dyDescent="0.25">
      <c r="B11275" s="2">
        <v>44679.40625</v>
      </c>
      <c r="C11275" s="1">
        <v>26483.73694087183</v>
      </c>
    </row>
    <row r="11276" spans="2:3" x14ac:dyDescent="0.25">
      <c r="B11276" s="2">
        <v>44679.416666666664</v>
      </c>
      <c r="C11276" s="1">
        <v>26336.961603810356</v>
      </c>
    </row>
    <row r="11277" spans="2:3" x14ac:dyDescent="0.25">
      <c r="B11277" s="2">
        <v>44679.427083333336</v>
      </c>
      <c r="C11277" s="1">
        <v>26182.312511079912</v>
      </c>
    </row>
    <row r="11278" spans="2:3" x14ac:dyDescent="0.25">
      <c r="B11278" s="2">
        <v>44679.4375</v>
      </c>
      <c r="C11278" s="1">
        <v>26024.590385128387</v>
      </c>
    </row>
    <row r="11279" spans="2:3" x14ac:dyDescent="0.25">
      <c r="B11279" s="2">
        <v>44679.447916666664</v>
      </c>
      <c r="C11279" s="1">
        <v>25928.36701249555</v>
      </c>
    </row>
    <row r="11280" spans="2:3" x14ac:dyDescent="0.25">
      <c r="B11280" s="2">
        <v>44679.458333333336</v>
      </c>
      <c r="C11280" s="1">
        <v>25893.899419465881</v>
      </c>
    </row>
    <row r="11281" spans="2:3" x14ac:dyDescent="0.25">
      <c r="B11281" s="2">
        <v>44679.46875</v>
      </c>
      <c r="C11281" s="1">
        <v>25948.460225946201</v>
      </c>
    </row>
    <row r="11282" spans="2:3" x14ac:dyDescent="0.25">
      <c r="B11282" s="2">
        <v>44679.479166666664</v>
      </c>
      <c r="C11282" s="1">
        <v>26132.493528943058</v>
      </c>
    </row>
    <row r="11283" spans="2:3" x14ac:dyDescent="0.25">
      <c r="B11283" s="2">
        <v>44679.489583333336</v>
      </c>
      <c r="C11283" s="1">
        <v>26451.972444709729</v>
      </c>
    </row>
    <row r="11284" spans="2:3" x14ac:dyDescent="0.25">
      <c r="B11284" s="2">
        <v>44679.5</v>
      </c>
      <c r="C11284" s="1">
        <v>26933.219880859418</v>
      </c>
    </row>
    <row r="11285" spans="2:3" x14ac:dyDescent="0.25">
      <c r="B11285" s="2">
        <v>44679.510416666664</v>
      </c>
      <c r="C11285" s="1">
        <v>27564.865318623164</v>
      </c>
    </row>
    <row r="11286" spans="2:3" x14ac:dyDescent="0.25">
      <c r="B11286" s="2">
        <v>44679.520833333336</v>
      </c>
      <c r="C11286" s="1">
        <v>28169.572789155576</v>
      </c>
    </row>
    <row r="11287" spans="2:3" x14ac:dyDescent="0.25">
      <c r="B11287" s="2">
        <v>44679.53125</v>
      </c>
      <c r="C11287" s="1">
        <v>28584.256537754442</v>
      </c>
    </row>
    <row r="11288" spans="2:3" x14ac:dyDescent="0.25">
      <c r="B11288" s="2">
        <v>44679.541666666664</v>
      </c>
      <c r="C11288" s="1">
        <v>28599.898255542324</v>
      </c>
    </row>
    <row r="11289" spans="2:3" x14ac:dyDescent="0.25">
      <c r="B11289" s="2">
        <v>44679.552083333336</v>
      </c>
      <c r="C11289" s="1">
        <v>28092.445834453087</v>
      </c>
    </row>
    <row r="11290" spans="2:3" x14ac:dyDescent="0.25">
      <c r="B11290" s="2">
        <v>44679.5625</v>
      </c>
      <c r="C11290" s="1">
        <v>27217.804775801866</v>
      </c>
    </row>
    <row r="11291" spans="2:3" x14ac:dyDescent="0.25">
      <c r="B11291" s="2">
        <v>44679.572916666664</v>
      </c>
      <c r="C11291" s="1">
        <v>26179.74485800862</v>
      </c>
    </row>
    <row r="11292" spans="2:3" x14ac:dyDescent="0.25">
      <c r="B11292" s="2">
        <v>44679.583333333336</v>
      </c>
      <c r="C11292" s="1">
        <v>25181.821700942332</v>
      </c>
    </row>
    <row r="11293" spans="2:3" x14ac:dyDescent="0.25">
      <c r="B11293" s="2">
        <v>44679.59375</v>
      </c>
      <c r="C11293" s="1">
        <v>24410.482268704829</v>
      </c>
    </row>
    <row r="11294" spans="2:3" x14ac:dyDescent="0.25">
      <c r="B11294" s="2">
        <v>44679.604166666664</v>
      </c>
      <c r="C11294" s="1">
        <v>23843.473455598418</v>
      </c>
    </row>
    <row r="11295" spans="2:3" x14ac:dyDescent="0.25">
      <c r="B11295" s="2">
        <v>44679.614583333336</v>
      </c>
      <c r="C11295" s="1">
        <v>23391.753027630901</v>
      </c>
    </row>
    <row r="11296" spans="2:3" x14ac:dyDescent="0.25">
      <c r="B11296" s="2">
        <v>44679.625</v>
      </c>
      <c r="C11296" s="1">
        <v>23027.411304235153</v>
      </c>
    </row>
    <row r="11297" spans="2:3" x14ac:dyDescent="0.25">
      <c r="B11297" s="2">
        <v>44679.635416666664</v>
      </c>
      <c r="C11297" s="1">
        <v>22674.671541681437</v>
      </c>
    </row>
    <row r="11298" spans="2:3" x14ac:dyDescent="0.25">
      <c r="B11298" s="2">
        <v>44679.645833333336</v>
      </c>
      <c r="C11298" s="1">
        <v>22342.087516006948</v>
      </c>
    </row>
    <row r="11299" spans="2:3" x14ac:dyDescent="0.25">
      <c r="B11299" s="2">
        <v>44679.65625</v>
      </c>
      <c r="C11299" s="1">
        <v>22010.662486534005</v>
      </c>
    </row>
    <row r="11300" spans="2:3" x14ac:dyDescent="0.25">
      <c r="B11300" s="2">
        <v>44679.666666666664</v>
      </c>
      <c r="C11300" s="1">
        <v>21690.288790182294</v>
      </c>
    </row>
    <row r="11301" spans="2:3" x14ac:dyDescent="0.25">
      <c r="B11301" s="2">
        <v>44679.677083333336</v>
      </c>
      <c r="C11301" s="1">
        <v>21384.90175463448</v>
      </c>
    </row>
    <row r="11302" spans="2:3" x14ac:dyDescent="0.25">
      <c r="B11302" s="2">
        <v>44679.6875</v>
      </c>
      <c r="C11302" s="1">
        <v>21167.606451338346</v>
      </c>
    </row>
    <row r="11303" spans="2:3" x14ac:dyDescent="0.25">
      <c r="B11303" s="2">
        <v>44679.697916666664</v>
      </c>
      <c r="C11303" s="1">
        <v>21074.231705894883</v>
      </c>
    </row>
    <row r="11304" spans="2:3" x14ac:dyDescent="0.25">
      <c r="B11304" s="2">
        <v>44679.708333333336</v>
      </c>
      <c r="C11304" s="1">
        <v>21171.662039377268</v>
      </c>
    </row>
    <row r="11305" spans="2:3" x14ac:dyDescent="0.25">
      <c r="B11305" s="2">
        <v>44679.71875</v>
      </c>
      <c r="C11305" s="1">
        <v>21527.269253213599</v>
      </c>
    </row>
    <row r="11306" spans="2:3" x14ac:dyDescent="0.25">
      <c r="B11306" s="2">
        <v>44679.729166666664</v>
      </c>
      <c r="C11306" s="1">
        <v>22084.847613324902</v>
      </c>
    </row>
    <row r="11307" spans="2:3" x14ac:dyDescent="0.25">
      <c r="B11307" s="2">
        <v>44679.739583333336</v>
      </c>
      <c r="C11307" s="1">
        <v>22762.250286734248</v>
      </c>
    </row>
    <row r="11308" spans="2:3" x14ac:dyDescent="0.25">
      <c r="B11308" s="2">
        <v>44679.75</v>
      </c>
      <c r="C11308" s="1">
        <v>23961.469876335756</v>
      </c>
    </row>
    <row r="11309" spans="2:3" x14ac:dyDescent="0.25">
      <c r="B11309" s="2">
        <v>44679.760416666664</v>
      </c>
      <c r="C11309" s="1">
        <v>24755.401780634282</v>
      </c>
    </row>
    <row r="11310" spans="2:3" x14ac:dyDescent="0.25">
      <c r="B11310" s="2">
        <v>44679.770833333336</v>
      </c>
      <c r="C11310" s="1">
        <v>25540.470096971832</v>
      </c>
    </row>
    <row r="11311" spans="2:3" x14ac:dyDescent="0.25">
      <c r="B11311" s="2">
        <v>44679.78125</v>
      </c>
      <c r="C11311" s="1">
        <v>26335.273999030833</v>
      </c>
    </row>
    <row r="11312" spans="2:3" x14ac:dyDescent="0.25">
      <c r="B11312" s="2">
        <v>44679.791666666664</v>
      </c>
      <c r="C11312" s="1">
        <v>27108.947798946352</v>
      </c>
    </row>
    <row r="11313" spans="2:3" x14ac:dyDescent="0.25">
      <c r="B11313" s="2">
        <v>44679.802083333336</v>
      </c>
      <c r="C11313" s="1">
        <v>27866.013249323616</v>
      </c>
    </row>
    <row r="11314" spans="2:3" x14ac:dyDescent="0.25">
      <c r="B11314" s="2">
        <v>44679.8125</v>
      </c>
      <c r="C11314" s="1">
        <v>28492.440262915814</v>
      </c>
    </row>
    <row r="11315" spans="2:3" x14ac:dyDescent="0.25">
      <c r="B11315" s="2">
        <v>44679.822916666664</v>
      </c>
      <c r="C11315" s="1">
        <v>28892.290583888327</v>
      </c>
    </row>
    <row r="11316" spans="2:3" x14ac:dyDescent="0.25">
      <c r="B11316" s="2">
        <v>44679.833333333336</v>
      </c>
      <c r="C11316" s="1">
        <v>28954.694208149853</v>
      </c>
    </row>
    <row r="11317" spans="2:3" x14ac:dyDescent="0.25">
      <c r="B11317" s="2">
        <v>44679.84375</v>
      </c>
      <c r="C11317" s="1">
        <v>28605.887742177543</v>
      </c>
    </row>
    <row r="11318" spans="2:3" x14ac:dyDescent="0.25">
      <c r="B11318" s="2">
        <v>44679.854166666664</v>
      </c>
      <c r="C11318" s="1">
        <v>28008.909650504531</v>
      </c>
    </row>
    <row r="11319" spans="2:3" x14ac:dyDescent="0.25">
      <c r="B11319" s="2">
        <v>44679.864583333336</v>
      </c>
      <c r="C11319" s="1">
        <v>27311.926160674353</v>
      </c>
    </row>
    <row r="11320" spans="2:3" x14ac:dyDescent="0.25">
      <c r="B11320" s="2">
        <v>44679.875</v>
      </c>
      <c r="C11320" s="1">
        <v>26685.98503632432</v>
      </c>
    </row>
    <row r="11321" spans="2:3" x14ac:dyDescent="0.25">
      <c r="B11321" s="2">
        <v>44679.885416666664</v>
      </c>
      <c r="C11321" s="1">
        <v>26262.237513657299</v>
      </c>
    </row>
    <row r="11322" spans="2:3" x14ac:dyDescent="0.25">
      <c r="B11322" s="2">
        <v>44679.895833333336</v>
      </c>
      <c r="C11322" s="1">
        <v>25948.973461181686</v>
      </c>
    </row>
    <row r="11323" spans="2:3" x14ac:dyDescent="0.25">
      <c r="B11323" s="2">
        <v>44679.90625</v>
      </c>
      <c r="C11323" s="1">
        <v>25614.895503042437</v>
      </c>
    </row>
    <row r="11324" spans="2:3" x14ac:dyDescent="0.25">
      <c r="B11324" s="2">
        <v>44679.916666666664</v>
      </c>
      <c r="C11324" s="1">
        <v>25105.200129161189</v>
      </c>
    </row>
    <row r="11325" spans="2:3" x14ac:dyDescent="0.25">
      <c r="B11325" s="2">
        <v>44679.927083333336</v>
      </c>
      <c r="C11325" s="1">
        <v>24328.64275561773</v>
      </c>
    </row>
    <row r="11326" spans="2:3" x14ac:dyDescent="0.25">
      <c r="B11326" s="2">
        <v>44679.9375</v>
      </c>
      <c r="C11326" s="1">
        <v>23314.004378596212</v>
      </c>
    </row>
    <row r="11327" spans="2:3" x14ac:dyDescent="0.25">
      <c r="B11327" s="2">
        <v>44679.947916666664</v>
      </c>
      <c r="C11327" s="1">
        <v>22121.515685075829</v>
      </c>
    </row>
    <row r="11328" spans="2:3" x14ac:dyDescent="0.25">
      <c r="B11328" s="2">
        <v>44679.958333333336</v>
      </c>
      <c r="C11328" s="1">
        <v>20823.384589914054</v>
      </c>
    </row>
    <row r="11329" spans="2:3" x14ac:dyDescent="0.25">
      <c r="B11329" s="2">
        <v>44679.96875</v>
      </c>
      <c r="C11329" s="1">
        <v>19471.083115754649</v>
      </c>
    </row>
    <row r="11330" spans="2:3" x14ac:dyDescent="0.25">
      <c r="B11330" s="2">
        <v>44679.979166666664</v>
      </c>
      <c r="C11330" s="1">
        <v>18107.917591339767</v>
      </c>
    </row>
    <row r="11331" spans="2:3" x14ac:dyDescent="0.25">
      <c r="B11331" s="2">
        <v>44679.989583333336</v>
      </c>
      <c r="C11331" s="1">
        <v>16730.693971967827</v>
      </c>
    </row>
    <row r="11332" spans="2:3" x14ac:dyDescent="0.25">
      <c r="B11332" s="2">
        <v>44680</v>
      </c>
      <c r="C11332" s="1">
        <v>15365.229417204671</v>
      </c>
    </row>
    <row r="11333" spans="2:3" x14ac:dyDescent="0.25">
      <c r="B11333" s="2">
        <v>44680.010416666664</v>
      </c>
      <c r="C11333" s="1">
        <v>13971.667213032926</v>
      </c>
    </row>
    <row r="11334" spans="2:3" x14ac:dyDescent="0.25">
      <c r="B11334" s="2">
        <v>44680.020833333336</v>
      </c>
      <c r="C11334" s="1">
        <v>12706.797535665912</v>
      </c>
    </row>
    <row r="11335" spans="2:3" x14ac:dyDescent="0.25">
      <c r="B11335" s="2">
        <v>44680.03125</v>
      </c>
      <c r="C11335" s="1">
        <v>11583.049755284957</v>
      </c>
    </row>
    <row r="11336" spans="2:3" x14ac:dyDescent="0.25">
      <c r="B11336" s="2">
        <v>44680.041666666664</v>
      </c>
      <c r="C11336" s="1">
        <v>10672.909066560676</v>
      </c>
    </row>
    <row r="11337" spans="2:3" x14ac:dyDescent="0.25">
      <c r="B11337" s="2">
        <v>44680.052083333336</v>
      </c>
      <c r="C11337" s="1">
        <v>10019.55301491818</v>
      </c>
    </row>
    <row r="11338" spans="2:3" x14ac:dyDescent="0.25">
      <c r="B11338" s="2">
        <v>44680.0625</v>
      </c>
      <c r="C11338" s="1">
        <v>9568.0417865487452</v>
      </c>
    </row>
    <row r="11339" spans="2:3" x14ac:dyDescent="0.25">
      <c r="B11339" s="2">
        <v>44680.072916666664</v>
      </c>
      <c r="C11339" s="1">
        <v>9269.3686137179884</v>
      </c>
    </row>
    <row r="11340" spans="2:3" x14ac:dyDescent="0.25">
      <c r="B11340" s="2">
        <v>44680.083333333336</v>
      </c>
      <c r="C11340" s="1">
        <v>9045.4726566906156</v>
      </c>
    </row>
    <row r="11341" spans="2:3" x14ac:dyDescent="0.25">
      <c r="B11341" s="2">
        <v>44680.09375</v>
      </c>
      <c r="C11341" s="1">
        <v>8853.3879111544484</v>
      </c>
    </row>
    <row r="11342" spans="2:3" x14ac:dyDescent="0.25">
      <c r="B11342" s="2">
        <v>44680.104166666664</v>
      </c>
      <c r="C11342" s="1">
        <v>8678.5979430744137</v>
      </c>
    </row>
    <row r="11343" spans="2:3" x14ac:dyDescent="0.25">
      <c r="B11343" s="2">
        <v>44680.114583333336</v>
      </c>
      <c r="C11343" s="1">
        <v>8553.1686410468064</v>
      </c>
    </row>
    <row r="11344" spans="2:3" x14ac:dyDescent="0.25">
      <c r="B11344" s="2">
        <v>44680.125</v>
      </c>
      <c r="C11344" s="1">
        <v>8468.5097918441879</v>
      </c>
    </row>
    <row r="11345" spans="2:3" x14ac:dyDescent="0.25">
      <c r="B11345" s="2">
        <v>44680.135416666664</v>
      </c>
      <c r="C11345" s="1">
        <v>7989.8135464094394</v>
      </c>
    </row>
    <row r="11346" spans="2:3" x14ac:dyDescent="0.25">
      <c r="B11346" s="2">
        <v>44680.145833333336</v>
      </c>
      <c r="C11346" s="1">
        <v>8007.0626470806974</v>
      </c>
    </row>
    <row r="11347" spans="2:3" x14ac:dyDescent="0.25">
      <c r="B11347" s="2">
        <v>44680.15625</v>
      </c>
      <c r="C11347" s="1">
        <v>8058.6005272249295</v>
      </c>
    </row>
    <row r="11348" spans="2:3" x14ac:dyDescent="0.25">
      <c r="B11348" s="2">
        <v>44680.166666666664</v>
      </c>
      <c r="C11348" s="1">
        <v>8149.9044154698349</v>
      </c>
    </row>
    <row r="11349" spans="2:3" x14ac:dyDescent="0.25">
      <c r="B11349" s="2">
        <v>44680.177083333336</v>
      </c>
      <c r="C11349" s="1">
        <v>8251.7604228030468</v>
      </c>
    </row>
    <row r="11350" spans="2:3" x14ac:dyDescent="0.25">
      <c r="B11350" s="2">
        <v>44680.1875</v>
      </c>
      <c r="C11350" s="1">
        <v>8396.3341917188609</v>
      </c>
    </row>
    <row r="11351" spans="2:3" x14ac:dyDescent="0.25">
      <c r="B11351" s="2">
        <v>44680.197916666664</v>
      </c>
      <c r="C11351" s="1">
        <v>8573.0779872418971</v>
      </c>
    </row>
    <row r="11352" spans="2:3" x14ac:dyDescent="0.25">
      <c r="B11352" s="2">
        <v>44680.208333333336</v>
      </c>
      <c r="C11352" s="1">
        <v>8762.2804046367473</v>
      </c>
    </row>
    <row r="11353" spans="2:3" x14ac:dyDescent="0.25">
      <c r="B11353" s="2">
        <v>44680.21875</v>
      </c>
      <c r="C11353" s="1">
        <v>9030.577772066481</v>
      </c>
    </row>
    <row r="11354" spans="2:3" x14ac:dyDescent="0.25">
      <c r="B11354" s="2">
        <v>44680.229166666664</v>
      </c>
      <c r="C11354" s="1">
        <v>9451.2717409232391</v>
      </c>
    </row>
    <row r="11355" spans="2:3" x14ac:dyDescent="0.25">
      <c r="B11355" s="2">
        <v>44680.239583333336</v>
      </c>
      <c r="C11355" s="1">
        <v>10171.957534868568</v>
      </c>
    </row>
    <row r="11356" spans="2:3" x14ac:dyDescent="0.25">
      <c r="B11356" s="2">
        <v>44680.25</v>
      </c>
      <c r="C11356" s="1">
        <v>11331.766747932619</v>
      </c>
    </row>
    <row r="11357" spans="2:3" x14ac:dyDescent="0.25">
      <c r="B11357" s="2">
        <v>44680.260416666664</v>
      </c>
      <c r="C11357" s="1">
        <v>12994.122781999647</v>
      </c>
    </row>
    <row r="11358" spans="2:3" x14ac:dyDescent="0.25">
      <c r="B11358" s="2">
        <v>44680.270833333336</v>
      </c>
      <c r="C11358" s="1">
        <v>14971.006500949408</v>
      </c>
    </row>
    <row r="11359" spans="2:3" x14ac:dyDescent="0.25">
      <c r="B11359" s="2">
        <v>44680.28125</v>
      </c>
      <c r="C11359" s="1">
        <v>17036.557359307088</v>
      </c>
    </row>
    <row r="11360" spans="2:3" x14ac:dyDescent="0.25">
      <c r="B11360" s="2">
        <v>44680.291666666664</v>
      </c>
      <c r="C11360" s="1">
        <v>18929.44266270817</v>
      </c>
    </row>
    <row r="11361" spans="2:3" x14ac:dyDescent="0.25">
      <c r="B11361" s="2">
        <v>44680.302083333336</v>
      </c>
      <c r="C11361" s="1">
        <v>20499.956072332552</v>
      </c>
    </row>
    <row r="11362" spans="2:3" x14ac:dyDescent="0.25">
      <c r="B11362" s="2">
        <v>44680.3125</v>
      </c>
      <c r="C11362" s="1">
        <v>21775.070271914148</v>
      </c>
    </row>
    <row r="11363" spans="2:3" x14ac:dyDescent="0.25">
      <c r="B11363" s="2">
        <v>44680.322916666664</v>
      </c>
      <c r="C11363" s="1">
        <v>22814.601113243858</v>
      </c>
    </row>
    <row r="11364" spans="2:3" x14ac:dyDescent="0.25">
      <c r="B11364" s="2">
        <v>44680.333333333336</v>
      </c>
      <c r="C11364" s="1">
        <v>23730.579206166472</v>
      </c>
    </row>
    <row r="11365" spans="2:3" x14ac:dyDescent="0.25">
      <c r="B11365" s="2">
        <v>44680.34375</v>
      </c>
      <c r="C11365" s="1">
        <v>24555.745623326136</v>
      </c>
    </row>
    <row r="11366" spans="2:3" x14ac:dyDescent="0.25">
      <c r="B11366" s="2">
        <v>44680.354166666664</v>
      </c>
      <c r="C11366" s="1">
        <v>25269.494696758393</v>
      </c>
    </row>
    <row r="11367" spans="2:3" x14ac:dyDescent="0.25">
      <c r="B11367" s="2">
        <v>44680.364583333336</v>
      </c>
      <c r="C11367" s="1">
        <v>25861.165766089754</v>
      </c>
    </row>
    <row r="11368" spans="2:3" x14ac:dyDescent="0.25">
      <c r="B11368" s="2">
        <v>44680.375</v>
      </c>
      <c r="C11368" s="1">
        <v>26259.846854876792</v>
      </c>
    </row>
    <row r="11369" spans="2:3" x14ac:dyDescent="0.25">
      <c r="B11369" s="2">
        <v>44680.385416666664</v>
      </c>
      <c r="C11369" s="1">
        <v>26461.919506395578</v>
      </c>
    </row>
    <row r="11370" spans="2:3" x14ac:dyDescent="0.25">
      <c r="B11370" s="2">
        <v>44680.395833333336</v>
      </c>
      <c r="C11370" s="1">
        <v>26497.403098433173</v>
      </c>
    </row>
    <row r="11371" spans="2:3" x14ac:dyDescent="0.25">
      <c r="B11371" s="2">
        <v>44680.40625</v>
      </c>
      <c r="C11371" s="1">
        <v>26409.049944287297</v>
      </c>
    </row>
    <row r="11372" spans="2:3" x14ac:dyDescent="0.25">
      <c r="B11372" s="2">
        <v>44680.416666666664</v>
      </c>
      <c r="C11372" s="1">
        <v>26262.770563832193</v>
      </c>
    </row>
    <row r="11373" spans="2:3" x14ac:dyDescent="0.25">
      <c r="B11373" s="2">
        <v>44680.427083333336</v>
      </c>
      <c r="C11373" s="1">
        <v>26108.727045860185</v>
      </c>
    </row>
    <row r="11374" spans="2:3" x14ac:dyDescent="0.25">
      <c r="B11374" s="2">
        <v>44680.4375</v>
      </c>
      <c r="C11374" s="1">
        <v>25951.720105154636</v>
      </c>
    </row>
    <row r="11375" spans="2:3" x14ac:dyDescent="0.25">
      <c r="B11375" s="2">
        <v>44680.447916666664</v>
      </c>
      <c r="C11375" s="1">
        <v>25856.046582292496</v>
      </c>
    </row>
    <row r="11376" spans="2:3" x14ac:dyDescent="0.25">
      <c r="B11376" s="2">
        <v>44680.458333333336</v>
      </c>
      <c r="C11376" s="1">
        <v>25821.964749044877</v>
      </c>
    </row>
    <row r="11377" spans="2:3" x14ac:dyDescent="0.25">
      <c r="B11377" s="2">
        <v>44680.46875</v>
      </c>
      <c r="C11377" s="1">
        <v>25876.580655853486</v>
      </c>
    </row>
    <row r="11378" spans="2:3" x14ac:dyDescent="0.25">
      <c r="B11378" s="2">
        <v>44680.479166666664</v>
      </c>
      <c r="C11378" s="1">
        <v>26060.117963921311</v>
      </c>
    </row>
    <row r="11379" spans="2:3" x14ac:dyDescent="0.25">
      <c r="B11379" s="2">
        <v>44680.489583333336</v>
      </c>
      <c r="C11379" s="1">
        <v>26378.44148581698</v>
      </c>
    </row>
    <row r="11380" spans="2:3" x14ac:dyDescent="0.25">
      <c r="B11380" s="2">
        <v>44680.5</v>
      </c>
      <c r="C11380" s="1">
        <v>26857.653007374411</v>
      </c>
    </row>
    <row r="11381" spans="2:3" x14ac:dyDescent="0.25">
      <c r="B11381" s="2">
        <v>44680.510416666664</v>
      </c>
      <c r="C11381" s="1">
        <v>27486.380871641486</v>
      </c>
    </row>
    <row r="11382" spans="2:3" x14ac:dyDescent="0.25">
      <c r="B11382" s="2">
        <v>44680.520833333336</v>
      </c>
      <c r="C11382" s="1">
        <v>28088.006613540041</v>
      </c>
    </row>
    <row r="11383" spans="2:3" x14ac:dyDescent="0.25">
      <c r="B11383" s="2">
        <v>44680.53125</v>
      </c>
      <c r="C11383" s="1">
        <v>28500.157923764837</v>
      </c>
    </row>
    <row r="11384" spans="2:3" x14ac:dyDescent="0.25">
      <c r="B11384" s="2">
        <v>44680.541666666664</v>
      </c>
      <c r="C11384" s="1">
        <v>28514.69934034548</v>
      </c>
    </row>
    <row r="11385" spans="2:3" x14ac:dyDescent="0.25">
      <c r="B11385" s="2">
        <v>44680.552083333336</v>
      </c>
      <c r="C11385" s="1">
        <v>28008.127390158028</v>
      </c>
    </row>
    <row r="11386" spans="2:3" x14ac:dyDescent="0.25">
      <c r="B11386" s="2">
        <v>44680.5625</v>
      </c>
      <c r="C11386" s="1">
        <v>27135.852878726953</v>
      </c>
    </row>
    <row r="11387" spans="2:3" x14ac:dyDescent="0.25">
      <c r="B11387" s="2">
        <v>44680.572916666664</v>
      </c>
      <c r="C11387" s="1">
        <v>26100.930372400366</v>
      </c>
    </row>
    <row r="11388" spans="2:3" x14ac:dyDescent="0.25">
      <c r="B11388" s="2">
        <v>44680.583333333336</v>
      </c>
      <c r="C11388" s="1">
        <v>25106.254827457324</v>
      </c>
    </row>
    <row r="11389" spans="2:3" x14ac:dyDescent="0.25">
      <c r="B11389" s="2">
        <v>44680.59375</v>
      </c>
      <c r="C11389" s="1">
        <v>24337.611988731074</v>
      </c>
    </row>
    <row r="11390" spans="2:3" x14ac:dyDescent="0.25">
      <c r="B11390" s="2">
        <v>44680.604166666664</v>
      </c>
      <c r="C11390" s="1">
        <v>23772.804391201797</v>
      </c>
    </row>
    <row r="11391" spans="2:3" x14ac:dyDescent="0.25">
      <c r="B11391" s="2">
        <v>44680.614583333336</v>
      </c>
      <c r="C11391" s="1">
        <v>23323.065394493162</v>
      </c>
    </row>
    <row r="11392" spans="2:3" x14ac:dyDescent="0.25">
      <c r="B11392" s="2">
        <v>44680.625</v>
      </c>
      <c r="C11392" s="1">
        <v>22960.539713229278</v>
      </c>
    </row>
    <row r="11393" spans="2:3" x14ac:dyDescent="0.25">
      <c r="B11393" s="2">
        <v>44680.635416666664</v>
      </c>
      <c r="C11393" s="1">
        <v>22609.671725459702</v>
      </c>
    </row>
    <row r="11394" spans="2:3" x14ac:dyDescent="0.25">
      <c r="B11394" s="2">
        <v>44680.645833333336</v>
      </c>
      <c r="C11394" s="1">
        <v>22278.903787904277</v>
      </c>
    </row>
    <row r="11395" spans="2:3" x14ac:dyDescent="0.25">
      <c r="B11395" s="2">
        <v>44680.65625</v>
      </c>
      <c r="C11395" s="1">
        <v>21949.184634397017</v>
      </c>
    </row>
    <row r="11396" spans="2:3" x14ac:dyDescent="0.25">
      <c r="B11396" s="2">
        <v>44680.666666666664</v>
      </c>
      <c r="C11396" s="1">
        <v>21630.297025860466</v>
      </c>
    </row>
    <row r="11397" spans="2:3" x14ac:dyDescent="0.25">
      <c r="B11397" s="2">
        <v>44680.677083333336</v>
      </c>
      <c r="C11397" s="1">
        <v>21326.065993514039</v>
      </c>
    </row>
    <row r="11398" spans="2:3" x14ac:dyDescent="0.25">
      <c r="B11398" s="2">
        <v>44680.6875</v>
      </c>
      <c r="C11398" s="1">
        <v>21109.431342311029</v>
      </c>
    </row>
    <row r="11399" spans="2:3" x14ac:dyDescent="0.25">
      <c r="B11399" s="2">
        <v>44680.697916666664</v>
      </c>
      <c r="C11399" s="1">
        <v>21016.166188193773</v>
      </c>
    </row>
    <row r="11400" spans="2:3" x14ac:dyDescent="0.25">
      <c r="B11400" s="2">
        <v>44680.708333333336</v>
      </c>
      <c r="C11400" s="1">
        <v>21113.046062575078</v>
      </c>
    </row>
    <row r="11401" spans="2:3" x14ac:dyDescent="0.25">
      <c r="B11401" s="2">
        <v>44680.71875</v>
      </c>
      <c r="C11401" s="1">
        <v>21467.222357905343</v>
      </c>
    </row>
    <row r="11402" spans="2:3" x14ac:dyDescent="0.25">
      <c r="B11402" s="2">
        <v>44680.729166666664</v>
      </c>
      <c r="C11402" s="1">
        <v>22022.599475613646</v>
      </c>
    </row>
    <row r="11403" spans="2:3" x14ac:dyDescent="0.25">
      <c r="B11403" s="2">
        <v>44680.739583333336</v>
      </c>
      <c r="C11403" s="1">
        <v>22697.1402506946</v>
      </c>
    </row>
    <row r="11404" spans="2:3" x14ac:dyDescent="0.25">
      <c r="B11404" s="2">
        <v>44680.75</v>
      </c>
      <c r="C11404" s="1">
        <v>23457.648701304577</v>
      </c>
    </row>
    <row r="11405" spans="2:3" x14ac:dyDescent="0.25">
      <c r="B11405" s="2">
        <v>44680.760416666664</v>
      </c>
      <c r="C11405" s="1">
        <v>24682.531500660531</v>
      </c>
    </row>
    <row r="11406" spans="2:3" x14ac:dyDescent="0.25">
      <c r="B11406" s="2">
        <v>44680.770833333336</v>
      </c>
      <c r="C11406" s="1">
        <v>25463.086591185915</v>
      </c>
    </row>
    <row r="11407" spans="2:3" x14ac:dyDescent="0.25">
      <c r="B11407" s="2">
        <v>44680.78125</v>
      </c>
      <c r="C11407" s="1">
        <v>26253.211885970268</v>
      </c>
    </row>
    <row r="11408" spans="2:3" x14ac:dyDescent="0.25">
      <c r="B11408" s="2">
        <v>44680.791666666664</v>
      </c>
      <c r="C11408" s="1">
        <v>27022.373046410405</v>
      </c>
    </row>
    <row r="11409" spans="2:3" x14ac:dyDescent="0.25">
      <c r="B11409" s="2">
        <v>44680.802083333336</v>
      </c>
      <c r="C11409" s="1">
        <v>27775.255899771117</v>
      </c>
    </row>
    <row r="11410" spans="2:3" x14ac:dyDescent="0.25">
      <c r="B11410" s="2">
        <v>44680.8125</v>
      </c>
      <c r="C11410" s="1">
        <v>28398.270490785308</v>
      </c>
    </row>
    <row r="11411" spans="2:3" x14ac:dyDescent="0.25">
      <c r="B11411" s="2">
        <v>44680.822916666664</v>
      </c>
      <c r="C11411" s="1">
        <v>28795.863913347879</v>
      </c>
    </row>
    <row r="11412" spans="2:3" x14ac:dyDescent="0.25">
      <c r="B11412" s="2">
        <v>44680.833333333336</v>
      </c>
      <c r="C11412" s="1">
        <v>28857.551827342919</v>
      </c>
    </row>
    <row r="11413" spans="2:3" x14ac:dyDescent="0.25">
      <c r="B11413" s="2">
        <v>44680.84375</v>
      </c>
      <c r="C11413" s="1">
        <v>28509.84624891463</v>
      </c>
    </row>
    <row r="11414" spans="2:3" x14ac:dyDescent="0.25">
      <c r="B11414" s="2">
        <v>44680.854166666664</v>
      </c>
      <c r="C11414" s="1">
        <v>27915.069982149129</v>
      </c>
    </row>
    <row r="11415" spans="2:3" x14ac:dyDescent="0.25">
      <c r="B11415" s="2">
        <v>44680.864583333336</v>
      </c>
      <c r="C11415" s="1">
        <v>27220.72794717925</v>
      </c>
    </row>
    <row r="11416" spans="2:3" x14ac:dyDescent="0.25">
      <c r="B11416" s="2">
        <v>44680.875</v>
      </c>
      <c r="C11416" s="1">
        <v>26597.098242895201</v>
      </c>
    </row>
    <row r="11417" spans="2:3" x14ac:dyDescent="0.25">
      <c r="B11417" s="2">
        <v>44680.885416666664</v>
      </c>
      <c r="C11417" s="1">
        <v>26174.781654063314</v>
      </c>
    </row>
    <row r="11418" spans="2:3" x14ac:dyDescent="0.25">
      <c r="B11418" s="2">
        <v>44680.895833333336</v>
      </c>
      <c r="C11418" s="1">
        <v>25862.453774483631</v>
      </c>
    </row>
    <row r="11419" spans="2:3" x14ac:dyDescent="0.25">
      <c r="B11419" s="2">
        <v>44680.90625</v>
      </c>
      <c r="C11419" s="1">
        <v>25529.36595904997</v>
      </c>
    </row>
    <row r="11420" spans="2:3" x14ac:dyDescent="0.25">
      <c r="B11420" s="2">
        <v>44680.916666666664</v>
      </c>
      <c r="C11420" s="1">
        <v>25021.377062800249</v>
      </c>
    </row>
    <row r="11421" spans="2:3" x14ac:dyDescent="0.25">
      <c r="B11421" s="2">
        <v>44680.927083333336</v>
      </c>
      <c r="C11421" s="1">
        <v>24247.627069761409</v>
      </c>
    </row>
    <row r="11422" spans="2:3" x14ac:dyDescent="0.25">
      <c r="B11422" s="2">
        <v>44680.9375</v>
      </c>
      <c r="C11422" s="1">
        <v>23236.785533806658</v>
      </c>
    </row>
    <row r="11423" spans="2:3" x14ac:dyDescent="0.25">
      <c r="B11423" s="2">
        <v>44680.947916666664</v>
      </c>
      <c r="C11423" s="1">
        <v>22048.810713751489</v>
      </c>
    </row>
    <row r="11424" spans="2:3" x14ac:dyDescent="0.25">
      <c r="B11424" s="2">
        <v>44680.958333333336</v>
      </c>
      <c r="C11424" s="1">
        <v>20755.577374026368</v>
      </c>
    </row>
    <row r="11425" spans="2:3" x14ac:dyDescent="0.25">
      <c r="B11425" s="2">
        <v>44680.96875</v>
      </c>
      <c r="C11425" s="1">
        <v>19408.339626935143</v>
      </c>
    </row>
    <row r="11426" spans="2:3" x14ac:dyDescent="0.25">
      <c r="B11426" s="2">
        <v>44680.979166666664</v>
      </c>
      <c r="C11426" s="1">
        <v>18050.237821923904</v>
      </c>
    </row>
    <row r="11427" spans="2:3" x14ac:dyDescent="0.25">
      <c r="B11427" s="2">
        <v>44680.989583333336</v>
      </c>
      <c r="C11427" s="1">
        <v>16678.077327954295</v>
      </c>
    </row>
    <row r="11428" spans="2:3" x14ac:dyDescent="0.25">
      <c r="B11428" s="2">
        <v>44681</v>
      </c>
      <c r="C11428" s="1">
        <v>15317.56626128007</v>
      </c>
    </row>
    <row r="11429" spans="2:3" x14ac:dyDescent="0.25">
      <c r="B11429" s="2">
        <v>44681.010416666664</v>
      </c>
      <c r="C11429" s="1">
        <v>14358.088681884965</v>
      </c>
    </row>
    <row r="11430" spans="2:3" x14ac:dyDescent="0.25">
      <c r="B11430" s="2">
        <v>44681.020833333336</v>
      </c>
      <c r="C11430" s="1">
        <v>13656.766391854126</v>
      </c>
    </row>
    <row r="11431" spans="2:3" x14ac:dyDescent="0.25">
      <c r="B11431" s="2">
        <v>44681.03125</v>
      </c>
      <c r="C11431" s="1">
        <v>13059.408200656742</v>
      </c>
    </row>
    <row r="11432" spans="2:3" x14ac:dyDescent="0.25">
      <c r="B11432" s="2">
        <v>44681.041666666664</v>
      </c>
      <c r="C11432" s="1">
        <v>12498.729927806857</v>
      </c>
    </row>
    <row r="11433" spans="2:3" x14ac:dyDescent="0.25">
      <c r="B11433" s="2">
        <v>44681.052083333336</v>
      </c>
      <c r="C11433" s="1">
        <v>11885.102688286011</v>
      </c>
    </row>
    <row r="11434" spans="2:3" x14ac:dyDescent="0.25">
      <c r="B11434" s="2">
        <v>44681.0625</v>
      </c>
      <c r="C11434" s="1">
        <v>11250.336612886247</v>
      </c>
    </row>
    <row r="11435" spans="2:3" x14ac:dyDescent="0.25">
      <c r="B11435" s="2">
        <v>44681.072916666664</v>
      </c>
      <c r="C11435" s="1">
        <v>10657.74060303218</v>
      </c>
    </row>
    <row r="11436" spans="2:3" x14ac:dyDescent="0.25">
      <c r="B11436" s="2">
        <v>44681.083333333336</v>
      </c>
      <c r="C11436" s="1">
        <v>10131.113578110673</v>
      </c>
    </row>
    <row r="11437" spans="2:3" x14ac:dyDescent="0.25">
      <c r="B11437" s="2">
        <v>44681.09375</v>
      </c>
      <c r="C11437" s="1">
        <v>9728.0985944241438</v>
      </c>
    </row>
    <row r="11438" spans="2:3" x14ac:dyDescent="0.25">
      <c r="B11438" s="2">
        <v>44681.104166666664</v>
      </c>
      <c r="C11438" s="1">
        <v>9436.9198403590362</v>
      </c>
    </row>
    <row r="11439" spans="2:3" x14ac:dyDescent="0.25">
      <c r="B11439" s="2">
        <v>44681.114583333336</v>
      </c>
      <c r="C11439" s="1">
        <v>9225.5730616617893</v>
      </c>
    </row>
    <row r="11440" spans="2:3" x14ac:dyDescent="0.25">
      <c r="B11440" s="2">
        <v>44681.125</v>
      </c>
      <c r="C11440" s="1">
        <v>9076.7253996436775</v>
      </c>
    </row>
    <row r="11441" spans="2:3" x14ac:dyDescent="0.25">
      <c r="B11441" s="2">
        <v>44681.135416666664</v>
      </c>
      <c r="C11441" s="1">
        <v>8560.6307433694328</v>
      </c>
    </row>
    <row r="11442" spans="2:3" x14ac:dyDescent="0.25">
      <c r="B11442" s="2">
        <v>44681.145833333336</v>
      </c>
      <c r="C11442" s="1">
        <v>8502.2194632521405</v>
      </c>
    </row>
    <row r="11443" spans="2:3" x14ac:dyDescent="0.25">
      <c r="B11443" s="2">
        <v>44681.15625</v>
      </c>
      <c r="C11443" s="1">
        <v>8466.4945572228735</v>
      </c>
    </row>
    <row r="11444" spans="2:3" x14ac:dyDescent="0.25">
      <c r="B11444" s="2">
        <v>44681.166666666664</v>
      </c>
      <c r="C11444" s="1">
        <v>8460.0445767151341</v>
      </c>
    </row>
    <row r="11445" spans="2:3" x14ac:dyDescent="0.25">
      <c r="B11445" s="2">
        <v>44681.177083333336</v>
      </c>
      <c r="C11445" s="1">
        <v>8448.5752812761348</v>
      </c>
    </row>
    <row r="11446" spans="2:3" x14ac:dyDescent="0.25">
      <c r="B11446" s="2">
        <v>44681.1875</v>
      </c>
      <c r="C11446" s="1">
        <v>8460.63582646125</v>
      </c>
    </row>
    <row r="11447" spans="2:3" x14ac:dyDescent="0.25">
      <c r="B11447" s="2">
        <v>44681.197916666664</v>
      </c>
      <c r="C11447" s="1">
        <v>8473.1314488664993</v>
      </c>
    </row>
    <row r="11448" spans="2:3" x14ac:dyDescent="0.25">
      <c r="B11448" s="2">
        <v>44681.208333333336</v>
      </c>
      <c r="C11448" s="1">
        <v>8517.5609766084544</v>
      </c>
    </row>
    <row r="11449" spans="2:3" x14ac:dyDescent="0.25">
      <c r="B11449" s="2">
        <v>44681.21875</v>
      </c>
      <c r="C11449" s="1">
        <v>8584.8611108200112</v>
      </c>
    </row>
    <row r="11450" spans="2:3" x14ac:dyDescent="0.25">
      <c r="B11450" s="2">
        <v>44681.229166666664</v>
      </c>
      <c r="C11450" s="1">
        <v>8692.5278152860465</v>
      </c>
    </row>
    <row r="11451" spans="2:3" x14ac:dyDescent="0.25">
      <c r="B11451" s="2">
        <v>44681.239583333336</v>
      </c>
      <c r="C11451" s="1">
        <v>8880.8680110323676</v>
      </c>
    </row>
    <row r="11452" spans="2:3" x14ac:dyDescent="0.25">
      <c r="B11452" s="2">
        <v>44681.25</v>
      </c>
      <c r="C11452" s="1">
        <v>9167.019256780357</v>
      </c>
    </row>
    <row r="11453" spans="2:3" x14ac:dyDescent="0.25">
      <c r="B11453" s="2">
        <v>44681.260416666664</v>
      </c>
      <c r="C11453" s="1">
        <v>9594.4575318795505</v>
      </c>
    </row>
    <row r="11454" spans="2:3" x14ac:dyDescent="0.25">
      <c r="B11454" s="2">
        <v>44681.270833333336</v>
      </c>
      <c r="C11454" s="1">
        <v>10229.495288151042</v>
      </c>
    </row>
    <row r="11455" spans="2:3" x14ac:dyDescent="0.25">
      <c r="B11455" s="2">
        <v>44681.28125</v>
      </c>
      <c r="C11455" s="1">
        <v>11130.192624471048</v>
      </c>
    </row>
    <row r="11456" spans="2:3" x14ac:dyDescent="0.25">
      <c r="B11456" s="2">
        <v>44681.291666666664</v>
      </c>
      <c r="C11456" s="1">
        <v>12386.04626248191</v>
      </c>
    </row>
    <row r="11457" spans="2:3" x14ac:dyDescent="0.25">
      <c r="B11457" s="2">
        <v>44681.302083333336</v>
      </c>
      <c r="C11457" s="1">
        <v>14034.914611472565</v>
      </c>
    </row>
    <row r="11458" spans="2:3" x14ac:dyDescent="0.25">
      <c r="B11458" s="2">
        <v>44681.3125</v>
      </c>
      <c r="C11458" s="1">
        <v>15947.625045950848</v>
      </c>
    </row>
    <row r="11459" spans="2:3" x14ac:dyDescent="0.25">
      <c r="B11459" s="2">
        <v>44681.322916666664</v>
      </c>
      <c r="C11459" s="1">
        <v>17957.64087819009</v>
      </c>
    </row>
    <row r="11460" spans="2:3" x14ac:dyDescent="0.25">
      <c r="B11460" s="2">
        <v>44681.333333333336</v>
      </c>
      <c r="C11460" s="1">
        <v>19932.599963903347</v>
      </c>
    </row>
    <row r="11461" spans="2:3" x14ac:dyDescent="0.25">
      <c r="B11461" s="2">
        <v>44681.34375</v>
      </c>
      <c r="C11461" s="1">
        <v>21722.893234859803</v>
      </c>
    </row>
    <row r="11462" spans="2:3" x14ac:dyDescent="0.25">
      <c r="B11462" s="2">
        <v>44681.354166666664</v>
      </c>
      <c r="C11462" s="1">
        <v>23300.595842381364</v>
      </c>
    </row>
    <row r="11463" spans="2:3" x14ac:dyDescent="0.25">
      <c r="B11463" s="2">
        <v>44681.364583333336</v>
      </c>
      <c r="C11463" s="1">
        <v>24628.614217102615</v>
      </c>
    </row>
    <row r="11464" spans="2:3" x14ac:dyDescent="0.25">
      <c r="B11464" s="2">
        <v>44681.375</v>
      </c>
      <c r="C11464" s="1">
        <v>25704.880912542219</v>
      </c>
    </row>
    <row r="11465" spans="2:3" x14ac:dyDescent="0.25">
      <c r="B11465" s="2">
        <v>44681.385416666664</v>
      </c>
      <c r="C11465" s="1">
        <v>26524.413633463682</v>
      </c>
    </row>
    <row r="11466" spans="2:3" x14ac:dyDescent="0.25">
      <c r="B11466" s="2">
        <v>44681.395833333336</v>
      </c>
      <c r="C11466" s="1">
        <v>27152.311103055828</v>
      </c>
    </row>
    <row r="11467" spans="2:3" x14ac:dyDescent="0.25">
      <c r="B11467" s="2">
        <v>44681.40625</v>
      </c>
      <c r="C11467" s="1">
        <v>27671.2797265265</v>
      </c>
    </row>
    <row r="11468" spans="2:3" x14ac:dyDescent="0.25">
      <c r="B11468" s="2">
        <v>44681.416666666664</v>
      </c>
      <c r="C11468" s="1">
        <v>28129.986422381167</v>
      </c>
    </row>
    <row r="11469" spans="2:3" x14ac:dyDescent="0.25">
      <c r="B11469" s="2">
        <v>44681.427083333336</v>
      </c>
      <c r="C11469" s="1">
        <v>28627.406540679935</v>
      </c>
    </row>
    <row r="11470" spans="2:3" x14ac:dyDescent="0.25">
      <c r="B11470" s="2">
        <v>44681.4375</v>
      </c>
      <c r="C11470" s="1">
        <v>29112.377380172711</v>
      </c>
    </row>
    <row r="11471" spans="2:3" x14ac:dyDescent="0.25">
      <c r="B11471" s="2">
        <v>44681.447916666664</v>
      </c>
      <c r="C11471" s="1">
        <v>29580.889389838499</v>
      </c>
    </row>
    <row r="11472" spans="2:3" x14ac:dyDescent="0.25">
      <c r="B11472" s="2">
        <v>44681.458333333336</v>
      </c>
      <c r="C11472" s="1">
        <v>29969.635078526764</v>
      </c>
    </row>
    <row r="11473" spans="2:3" x14ac:dyDescent="0.25">
      <c r="B11473" s="2">
        <v>44681.46875</v>
      </c>
      <c r="C11473" s="1">
        <v>30274.798692935368</v>
      </c>
    </row>
    <row r="11474" spans="2:3" x14ac:dyDescent="0.25">
      <c r="B11474" s="2">
        <v>44681.479166666664</v>
      </c>
      <c r="C11474" s="1">
        <v>30522.162787263318</v>
      </c>
    </row>
    <row r="11475" spans="2:3" x14ac:dyDescent="0.25">
      <c r="B11475" s="2">
        <v>44681.489583333336</v>
      </c>
      <c r="C11475" s="1">
        <v>30771.430337722879</v>
      </c>
    </row>
    <row r="11476" spans="2:3" x14ac:dyDescent="0.25">
      <c r="B11476" s="2">
        <v>44681.5</v>
      </c>
      <c r="C11476" s="1">
        <v>31099.878933917382</v>
      </c>
    </row>
    <row r="11477" spans="2:3" x14ac:dyDescent="0.25">
      <c r="B11477" s="2">
        <v>44681.510416666664</v>
      </c>
      <c r="C11477" s="1">
        <v>31501.440235434602</v>
      </c>
    </row>
    <row r="11478" spans="2:3" x14ac:dyDescent="0.25">
      <c r="B11478" s="2">
        <v>44681.520833333336</v>
      </c>
      <c r="C11478" s="1">
        <v>31912.795212169465</v>
      </c>
    </row>
    <row r="11479" spans="2:3" x14ac:dyDescent="0.25">
      <c r="B11479" s="2">
        <v>44681.53125</v>
      </c>
      <c r="C11479" s="1">
        <v>32173.202789727024</v>
      </c>
    </row>
    <row r="11480" spans="2:3" x14ac:dyDescent="0.25">
      <c r="B11480" s="2">
        <v>44681.541666666664</v>
      </c>
      <c r="C11480" s="1">
        <v>32167.718624696892</v>
      </c>
    </row>
    <row r="11481" spans="2:3" x14ac:dyDescent="0.25">
      <c r="B11481" s="2">
        <v>44681.552083333336</v>
      </c>
      <c r="C11481" s="1">
        <v>31815.615213834186</v>
      </c>
    </row>
    <row r="11482" spans="2:3" x14ac:dyDescent="0.25">
      <c r="B11482" s="2">
        <v>44681.5625</v>
      </c>
      <c r="C11482" s="1">
        <v>31163.36351793693</v>
      </c>
    </row>
    <row r="11483" spans="2:3" x14ac:dyDescent="0.25">
      <c r="B11483" s="2">
        <v>44681.572916666664</v>
      </c>
      <c r="C11483" s="1">
        <v>30308.011950636541</v>
      </c>
    </row>
    <row r="11484" spans="2:3" x14ac:dyDescent="0.25">
      <c r="B11484" s="2">
        <v>44681.583333333336</v>
      </c>
      <c r="C11484" s="1">
        <v>29370.33580217262</v>
      </c>
    </row>
    <row r="11485" spans="2:3" x14ac:dyDescent="0.25">
      <c r="B11485" s="2">
        <v>44681.59375</v>
      </c>
      <c r="C11485" s="1">
        <v>28402.48146296401</v>
      </c>
    </row>
    <row r="11486" spans="2:3" x14ac:dyDescent="0.25">
      <c r="B11486" s="2">
        <v>44681.604166666664</v>
      </c>
      <c r="C11486" s="1">
        <v>27460.181623604942</v>
      </c>
    </row>
    <row r="11487" spans="2:3" x14ac:dyDescent="0.25">
      <c r="B11487" s="2">
        <v>44681.614583333336</v>
      </c>
      <c r="C11487" s="1">
        <v>26565.599151412938</v>
      </c>
    </row>
    <row r="11488" spans="2:3" x14ac:dyDescent="0.25">
      <c r="B11488" s="2">
        <v>44681.625</v>
      </c>
      <c r="C11488" s="1">
        <v>25763.431687161519</v>
      </c>
    </row>
    <row r="11489" spans="2:3" x14ac:dyDescent="0.25">
      <c r="B11489" s="2">
        <v>44681.635416666664</v>
      </c>
      <c r="C11489" s="1">
        <v>25063.398514110282</v>
      </c>
    </row>
    <row r="11490" spans="2:3" x14ac:dyDescent="0.25">
      <c r="B11490" s="2">
        <v>44681.645833333336</v>
      </c>
      <c r="C11490" s="1">
        <v>24490.401868847093</v>
      </c>
    </row>
    <row r="11491" spans="2:3" x14ac:dyDescent="0.25">
      <c r="B11491" s="2">
        <v>44681.65625</v>
      </c>
      <c r="C11491" s="1">
        <v>24020.39701124798</v>
      </c>
    </row>
    <row r="11492" spans="2:3" x14ac:dyDescent="0.25">
      <c r="B11492" s="2">
        <v>44681.666666666664</v>
      </c>
      <c r="C11492" s="1">
        <v>23680.31581907273</v>
      </c>
    </row>
    <row r="11493" spans="2:3" x14ac:dyDescent="0.25">
      <c r="B11493" s="2">
        <v>44681.677083333336</v>
      </c>
      <c r="C11493" s="1">
        <v>23457.746673198635</v>
      </c>
    </row>
    <row r="11494" spans="2:3" x14ac:dyDescent="0.25">
      <c r="B11494" s="2">
        <v>44681.6875</v>
      </c>
      <c r="C11494" s="1">
        <v>23401.870176802535</v>
      </c>
    </row>
    <row r="11495" spans="2:3" x14ac:dyDescent="0.25">
      <c r="B11495" s="2">
        <v>44681.697916666664</v>
      </c>
      <c r="C11495" s="1">
        <v>23507.244637864347</v>
      </c>
    </row>
    <row r="11496" spans="2:3" x14ac:dyDescent="0.25">
      <c r="B11496" s="2">
        <v>44681.708333333336</v>
      </c>
      <c r="C11496" s="1">
        <v>23803.548692024113</v>
      </c>
    </row>
    <row r="11497" spans="2:3" x14ac:dyDescent="0.25">
      <c r="B11497" s="2">
        <v>44681.71875</v>
      </c>
      <c r="C11497" s="1">
        <v>24302.453595167419</v>
      </c>
    </row>
    <row r="11498" spans="2:3" x14ac:dyDescent="0.25">
      <c r="B11498" s="2">
        <v>44681.729166666664</v>
      </c>
      <c r="C11498" s="1">
        <v>24953.855888347709</v>
      </c>
    </row>
    <row r="11499" spans="2:3" x14ac:dyDescent="0.25">
      <c r="B11499" s="2">
        <v>44681.739583333336</v>
      </c>
      <c r="C11499" s="1">
        <v>25759.692330092832</v>
      </c>
    </row>
    <row r="11500" spans="2:3" x14ac:dyDescent="0.25">
      <c r="B11500" s="2">
        <v>44681.75</v>
      </c>
      <c r="C11500" s="1">
        <v>26652.576590852237</v>
      </c>
    </row>
    <row r="11501" spans="2:3" x14ac:dyDescent="0.25">
      <c r="B11501" s="2">
        <v>44681.760416666664</v>
      </c>
      <c r="C11501" s="1">
        <v>28029.347936563383</v>
      </c>
    </row>
    <row r="11502" spans="2:3" x14ac:dyDescent="0.25">
      <c r="B11502" s="2">
        <v>44681.770833333336</v>
      </c>
      <c r="C11502" s="1">
        <v>28992.191548950046</v>
      </c>
    </row>
    <row r="11503" spans="2:3" x14ac:dyDescent="0.25">
      <c r="B11503" s="2">
        <v>44681.78125</v>
      </c>
      <c r="C11503" s="1">
        <v>29886.141996079965</v>
      </c>
    </row>
    <row r="11504" spans="2:3" x14ac:dyDescent="0.25">
      <c r="B11504" s="2">
        <v>44681.791666666664</v>
      </c>
      <c r="C11504" s="1">
        <v>30686.908176742461</v>
      </c>
    </row>
    <row r="11505" spans="2:3" x14ac:dyDescent="0.25">
      <c r="B11505" s="2">
        <v>44681.802083333336</v>
      </c>
      <c r="C11505" s="1">
        <v>31306.909901120238</v>
      </c>
    </row>
    <row r="11506" spans="2:3" x14ac:dyDescent="0.25">
      <c r="B11506" s="2">
        <v>44681.8125</v>
      </c>
      <c r="C11506" s="1">
        <v>31699.521633944416</v>
      </c>
    </row>
    <row r="11507" spans="2:3" x14ac:dyDescent="0.25">
      <c r="B11507" s="2">
        <v>44681.822916666664</v>
      </c>
      <c r="C11507" s="1">
        <v>31803.381242198429</v>
      </c>
    </row>
    <row r="11508" spans="2:3" x14ac:dyDescent="0.25">
      <c r="B11508" s="2">
        <v>44681.833333333336</v>
      </c>
      <c r="C11508" s="1">
        <v>31549.038456374274</v>
      </c>
    </row>
    <row r="11509" spans="2:3" x14ac:dyDescent="0.25">
      <c r="B11509" s="2">
        <v>44681.84375</v>
      </c>
      <c r="C11509" s="1">
        <v>30886.637734512326</v>
      </c>
    </row>
    <row r="11510" spans="2:3" x14ac:dyDescent="0.25">
      <c r="B11510" s="2">
        <v>44681.854166666664</v>
      </c>
      <c r="C11510" s="1">
        <v>29887.53502879903</v>
      </c>
    </row>
    <row r="11511" spans="2:3" x14ac:dyDescent="0.25">
      <c r="B11511" s="2">
        <v>44681.864583333336</v>
      </c>
      <c r="C11511" s="1">
        <v>28669.56014941242</v>
      </c>
    </row>
    <row r="11512" spans="2:3" x14ac:dyDescent="0.25">
      <c r="B11512" s="2">
        <v>44681.875</v>
      </c>
      <c r="C11512" s="1">
        <v>27332.649490718348</v>
      </c>
    </row>
    <row r="11513" spans="2:3" x14ac:dyDescent="0.25">
      <c r="B11513" s="2">
        <v>44681.885416666664</v>
      </c>
      <c r="C11513" s="1">
        <v>25954.326164140479</v>
      </c>
    </row>
    <row r="11514" spans="2:3" x14ac:dyDescent="0.25">
      <c r="B11514" s="2">
        <v>44681.895833333336</v>
      </c>
      <c r="C11514" s="1">
        <v>24700.861135708223</v>
      </c>
    </row>
    <row r="11515" spans="2:3" x14ac:dyDescent="0.25">
      <c r="B11515" s="2">
        <v>44681.90625</v>
      </c>
      <c r="C11515" s="1">
        <v>23695.183770527634</v>
      </c>
    </row>
    <row r="11516" spans="2:3" x14ac:dyDescent="0.25">
      <c r="B11516" s="2">
        <v>44681.916666666664</v>
      </c>
      <c r="C11516" s="1">
        <v>23069.572274751656</v>
      </c>
    </row>
    <row r="11517" spans="2:3" x14ac:dyDescent="0.25">
      <c r="B11517" s="2">
        <v>44681.927083333336</v>
      </c>
      <c r="C11517" s="1">
        <v>22906.760270345094</v>
      </c>
    </row>
    <row r="11518" spans="2:3" x14ac:dyDescent="0.25">
      <c r="B11518" s="2">
        <v>44681.9375</v>
      </c>
      <c r="C11518" s="1">
        <v>22972.974129444938</v>
      </c>
    </row>
    <row r="11519" spans="2:3" x14ac:dyDescent="0.25">
      <c r="B11519" s="2">
        <v>44681.947916666664</v>
      </c>
      <c r="C11519" s="1">
        <v>22956.615597697801</v>
      </c>
    </row>
    <row r="11520" spans="2:3" x14ac:dyDescent="0.25">
      <c r="B11520" s="2">
        <v>44681.958333333336</v>
      </c>
      <c r="C11520" s="1">
        <v>22583.620972858567</v>
      </c>
    </row>
    <row r="11521" spans="2:3" x14ac:dyDescent="0.25">
      <c r="B11521" s="2">
        <v>44681.96875</v>
      </c>
      <c r="C11521" s="1">
        <v>21636.590196625275</v>
      </c>
    </row>
    <row r="11522" spans="2:3" x14ac:dyDescent="0.25">
      <c r="B11522" s="2">
        <v>44681.979166666664</v>
      </c>
      <c r="C11522" s="1">
        <v>20261.814165413973</v>
      </c>
    </row>
    <row r="11523" spans="2:3" x14ac:dyDescent="0.25">
      <c r="B11523" s="2">
        <v>44681.989583333336</v>
      </c>
      <c r="C11523" s="1">
        <v>18716.067150025458</v>
      </c>
    </row>
    <row r="11524" spans="2:3" x14ac:dyDescent="0.25">
      <c r="B11524" s="2">
        <v>44682</v>
      </c>
      <c r="C11524" s="1">
        <v>17231.212883983349</v>
      </c>
    </row>
    <row r="11525" spans="2:3" x14ac:dyDescent="0.25">
      <c r="B11525" s="2">
        <v>44682.010416666664</v>
      </c>
      <c r="C11525" s="1">
        <v>15991.771302986368</v>
      </c>
    </row>
    <row r="11526" spans="2:3" x14ac:dyDescent="0.25">
      <c r="B11526" s="2">
        <v>44682.020833333336</v>
      </c>
      <c r="C11526" s="1">
        <v>14993.693947011365</v>
      </c>
    </row>
    <row r="11527" spans="2:3" x14ac:dyDescent="0.25">
      <c r="B11527" s="2">
        <v>44682.03125</v>
      </c>
      <c r="C11527" s="1">
        <v>14136.713053269401</v>
      </c>
    </row>
    <row r="11528" spans="2:3" x14ac:dyDescent="0.25">
      <c r="B11528" s="2">
        <v>44682.041666666664</v>
      </c>
      <c r="C11528" s="1">
        <v>13291.352741352583</v>
      </c>
    </row>
    <row r="11529" spans="2:3" x14ac:dyDescent="0.25">
      <c r="B11529" s="2">
        <v>44682.052083333336</v>
      </c>
      <c r="C11529" s="1">
        <v>12423.561219150686</v>
      </c>
    </row>
    <row r="11530" spans="2:3" x14ac:dyDescent="0.25">
      <c r="B11530" s="2">
        <v>44682.0625</v>
      </c>
      <c r="C11530" s="1">
        <v>11553.162740151873</v>
      </c>
    </row>
    <row r="11531" spans="2:3" x14ac:dyDescent="0.25">
      <c r="B11531" s="2">
        <v>44682.072916666664</v>
      </c>
      <c r="C11531" s="1">
        <v>10740.876750945134</v>
      </c>
    </row>
    <row r="11532" spans="2:3" x14ac:dyDescent="0.25">
      <c r="B11532" s="2">
        <v>44682.083333333336</v>
      </c>
      <c r="C11532" s="1">
        <v>10049.450358009584</v>
      </c>
    </row>
    <row r="11533" spans="2:3" x14ac:dyDescent="0.25">
      <c r="B11533" s="2">
        <v>44682.09375</v>
      </c>
      <c r="C11533" s="1">
        <v>9533.9594551064711</v>
      </c>
    </row>
    <row r="11534" spans="2:3" x14ac:dyDescent="0.25">
      <c r="B11534" s="2">
        <v>44682.104166666664</v>
      </c>
      <c r="C11534" s="1">
        <v>9158.8985717885316</v>
      </c>
    </row>
    <row r="11535" spans="2:3" x14ac:dyDescent="0.25">
      <c r="B11535" s="2">
        <v>44682.114583333336</v>
      </c>
      <c r="C11535" s="1">
        <v>8889.3762855082496</v>
      </c>
    </row>
    <row r="11536" spans="2:3" x14ac:dyDescent="0.25">
      <c r="B11536" s="2">
        <v>44682.125</v>
      </c>
      <c r="C11536" s="1">
        <v>8681.8117124518558</v>
      </c>
    </row>
    <row r="11537" spans="2:3" x14ac:dyDescent="0.25">
      <c r="B11537" s="2">
        <v>44682.135416666664</v>
      </c>
      <c r="C11537" s="1">
        <v>8060.376069964017</v>
      </c>
    </row>
    <row r="11538" spans="2:3" x14ac:dyDescent="0.25">
      <c r="B11538" s="2">
        <v>44682.145833333336</v>
      </c>
      <c r="C11538" s="1">
        <v>7892.8238584304681</v>
      </c>
    </row>
    <row r="11539" spans="2:3" x14ac:dyDescent="0.25">
      <c r="B11539" s="2">
        <v>44682.15625</v>
      </c>
      <c r="C11539" s="1">
        <v>7773.415300064672</v>
      </c>
    </row>
    <row r="11540" spans="2:3" x14ac:dyDescent="0.25">
      <c r="B11540" s="2">
        <v>44682.166666666664</v>
      </c>
      <c r="C11540" s="1">
        <v>7688.2621191366989</v>
      </c>
    </row>
    <row r="11541" spans="2:3" x14ac:dyDescent="0.25">
      <c r="B11541" s="2">
        <v>44682.177083333336</v>
      </c>
      <c r="C11541" s="1">
        <v>7649.5413004181764</v>
      </c>
    </row>
    <row r="11542" spans="2:3" x14ac:dyDescent="0.25">
      <c r="B11542" s="2">
        <v>44682.1875</v>
      </c>
      <c r="C11542" s="1">
        <v>7645.7712009073175</v>
      </c>
    </row>
    <row r="11543" spans="2:3" x14ac:dyDescent="0.25">
      <c r="B11543" s="2">
        <v>44682.197916666664</v>
      </c>
      <c r="C11543" s="1">
        <v>7662.6333652906997</v>
      </c>
    </row>
    <row r="11544" spans="2:3" x14ac:dyDescent="0.25">
      <c r="B11544" s="2">
        <v>44682.208333333336</v>
      </c>
      <c r="C11544" s="1">
        <v>7685.6662299255486</v>
      </c>
    </row>
    <row r="11545" spans="2:3" x14ac:dyDescent="0.25">
      <c r="B11545" s="2">
        <v>44682.21875</v>
      </c>
      <c r="C11545" s="1">
        <v>7703.2450971324561</v>
      </c>
    </row>
    <row r="11546" spans="2:3" x14ac:dyDescent="0.25">
      <c r="B11546" s="2">
        <v>44682.229166666664</v>
      </c>
      <c r="C11546" s="1">
        <v>7721.625387079258</v>
      </c>
    </row>
    <row r="11547" spans="2:3" x14ac:dyDescent="0.25">
      <c r="B11547" s="2">
        <v>44682.239583333336</v>
      </c>
      <c r="C11547" s="1">
        <v>7723.9836489391464</v>
      </c>
    </row>
    <row r="11548" spans="2:3" x14ac:dyDescent="0.25">
      <c r="B11548" s="2">
        <v>44682.25</v>
      </c>
      <c r="C11548" s="1">
        <v>7747.7021367158923</v>
      </c>
    </row>
    <row r="11549" spans="2:3" x14ac:dyDescent="0.25">
      <c r="B11549" s="2">
        <v>44682.260416666664</v>
      </c>
      <c r="C11549" s="1">
        <v>7775.7354308725007</v>
      </c>
    </row>
    <row r="11550" spans="2:3" x14ac:dyDescent="0.25">
      <c r="B11550" s="2">
        <v>44682.270833333336</v>
      </c>
      <c r="C11550" s="1">
        <v>7887.4958505972527</v>
      </c>
    </row>
    <row r="11551" spans="2:3" x14ac:dyDescent="0.25">
      <c r="B11551" s="2">
        <v>44682.28125</v>
      </c>
      <c r="C11551" s="1">
        <v>8133.8579413546722</v>
      </c>
    </row>
    <row r="11552" spans="2:3" x14ac:dyDescent="0.25">
      <c r="B11552" s="2">
        <v>44682.291666666664</v>
      </c>
      <c r="C11552" s="1">
        <v>8599.2504822257306</v>
      </c>
    </row>
    <row r="11553" spans="2:3" x14ac:dyDescent="0.25">
      <c r="B11553" s="2">
        <v>44682.302083333336</v>
      </c>
      <c r="C11553" s="1">
        <v>9329.2689642145015</v>
      </c>
    </row>
    <row r="11554" spans="2:3" x14ac:dyDescent="0.25">
      <c r="B11554" s="2">
        <v>44682.3125</v>
      </c>
      <c r="C11554" s="1">
        <v>10315.793603972494</v>
      </c>
    </row>
    <row r="11555" spans="2:3" x14ac:dyDescent="0.25">
      <c r="B11555" s="2">
        <v>44682.322916666664</v>
      </c>
      <c r="C11555" s="1">
        <v>11574.438592117047</v>
      </c>
    </row>
    <row r="11556" spans="2:3" x14ac:dyDescent="0.25">
      <c r="B11556" s="2">
        <v>44682.333333333336</v>
      </c>
      <c r="C11556" s="1">
        <v>13089.487830399023</v>
      </c>
    </row>
    <row r="11557" spans="2:3" x14ac:dyDescent="0.25">
      <c r="B11557" s="2">
        <v>44682.34375</v>
      </c>
      <c r="C11557" s="1">
        <v>14826.933904354719</v>
      </c>
    </row>
    <row r="11558" spans="2:3" x14ac:dyDescent="0.25">
      <c r="B11558" s="2">
        <v>44682.354166666664</v>
      </c>
      <c r="C11558" s="1">
        <v>16725.322304182631</v>
      </c>
    </row>
    <row r="11559" spans="2:3" x14ac:dyDescent="0.25">
      <c r="B11559" s="2">
        <v>44682.364583333336</v>
      </c>
      <c r="C11559" s="1">
        <v>18697.515501341084</v>
      </c>
    </row>
    <row r="11560" spans="2:3" x14ac:dyDescent="0.25">
      <c r="B11560" s="2">
        <v>44682.375</v>
      </c>
      <c r="C11560" s="1">
        <v>20664.025876436568</v>
      </c>
    </row>
    <row r="11561" spans="2:3" x14ac:dyDescent="0.25">
      <c r="B11561" s="2">
        <v>44682.385416666664</v>
      </c>
      <c r="C11561" s="1">
        <v>22544.14503390517</v>
      </c>
    </row>
    <row r="11562" spans="2:3" x14ac:dyDescent="0.25">
      <c r="B11562" s="2">
        <v>44682.395833333336</v>
      </c>
      <c r="C11562" s="1">
        <v>24246.813170222362</v>
      </c>
    </row>
    <row r="11563" spans="2:3" x14ac:dyDescent="0.25">
      <c r="B11563" s="2">
        <v>44682.40625</v>
      </c>
      <c r="C11563" s="1">
        <v>25737.115581821414</v>
      </c>
    </row>
    <row r="11564" spans="2:3" x14ac:dyDescent="0.25">
      <c r="B11564" s="2">
        <v>44682.416666666664</v>
      </c>
      <c r="C11564" s="1">
        <v>26927.744254119134</v>
      </c>
    </row>
    <row r="11565" spans="2:3" x14ac:dyDescent="0.25">
      <c r="B11565" s="2">
        <v>44682.427083333336</v>
      </c>
      <c r="C11565" s="1">
        <v>27794.306975384479</v>
      </c>
    </row>
    <row r="11566" spans="2:3" x14ac:dyDescent="0.25">
      <c r="B11566" s="2">
        <v>44682.4375</v>
      </c>
      <c r="C11566" s="1">
        <v>28447.97318002248</v>
      </c>
    </row>
    <row r="11567" spans="2:3" x14ac:dyDescent="0.25">
      <c r="B11567" s="2">
        <v>44682.447916666664</v>
      </c>
      <c r="C11567" s="1">
        <v>29039.950504934281</v>
      </c>
    </row>
    <row r="11568" spans="2:3" x14ac:dyDescent="0.25">
      <c r="B11568" s="2">
        <v>44682.458333333336</v>
      </c>
      <c r="C11568" s="1">
        <v>29712.012937915621</v>
      </c>
    </row>
    <row r="11569" spans="2:3" x14ac:dyDescent="0.25">
      <c r="B11569" s="2">
        <v>44682.46875</v>
      </c>
      <c r="C11569" s="1">
        <v>30575.155468598685</v>
      </c>
    </row>
    <row r="11570" spans="2:3" x14ac:dyDescent="0.25">
      <c r="B11570" s="2">
        <v>44682.479166666664</v>
      </c>
      <c r="C11570" s="1">
        <v>31506.18948671062</v>
      </c>
    </row>
    <row r="11571" spans="2:3" x14ac:dyDescent="0.25">
      <c r="B11571" s="2">
        <v>44682.489583333336</v>
      </c>
      <c r="C11571" s="1">
        <v>32367.602599814654</v>
      </c>
    </row>
    <row r="11572" spans="2:3" x14ac:dyDescent="0.25">
      <c r="B11572" s="2">
        <v>44682.5</v>
      </c>
      <c r="C11572" s="1">
        <v>32958.657942713522</v>
      </c>
    </row>
    <row r="11573" spans="2:3" x14ac:dyDescent="0.25">
      <c r="B11573" s="2">
        <v>44682.510416666664</v>
      </c>
      <c r="C11573" s="1">
        <v>33184.949675657925</v>
      </c>
    </row>
    <row r="11574" spans="2:3" x14ac:dyDescent="0.25">
      <c r="B11574" s="2">
        <v>44682.520833333336</v>
      </c>
      <c r="C11574" s="1">
        <v>32963.692441084808</v>
      </c>
    </row>
    <row r="11575" spans="2:3" x14ac:dyDescent="0.25">
      <c r="B11575" s="2">
        <v>44682.53125</v>
      </c>
      <c r="C11575" s="1">
        <v>32283.662519027228</v>
      </c>
    </row>
    <row r="11576" spans="2:3" x14ac:dyDescent="0.25">
      <c r="B11576" s="2">
        <v>44682.541666666664</v>
      </c>
      <c r="C11576" s="1">
        <v>31119.136816733801</v>
      </c>
    </row>
    <row r="11577" spans="2:3" x14ac:dyDescent="0.25">
      <c r="B11577" s="2">
        <v>44682.552083333336</v>
      </c>
      <c r="C11577" s="1">
        <v>29485.064894836072</v>
      </c>
    </row>
    <row r="11578" spans="2:3" x14ac:dyDescent="0.25">
      <c r="B11578" s="2">
        <v>44682.5625</v>
      </c>
      <c r="C11578" s="1">
        <v>27599.600430683095</v>
      </c>
    </row>
    <row r="11579" spans="2:3" x14ac:dyDescent="0.25">
      <c r="B11579" s="2">
        <v>44682.572916666664</v>
      </c>
      <c r="C11579" s="1">
        <v>25715.428271955483</v>
      </c>
    </row>
    <row r="11580" spans="2:3" x14ac:dyDescent="0.25">
      <c r="B11580" s="2">
        <v>44682.583333333336</v>
      </c>
      <c r="C11580" s="1">
        <v>24082.419194691844</v>
      </c>
    </row>
    <row r="11581" spans="2:3" x14ac:dyDescent="0.25">
      <c r="B11581" s="2">
        <v>44682.59375</v>
      </c>
      <c r="C11581" s="1">
        <v>22912.595199959942</v>
      </c>
    </row>
    <row r="11582" spans="2:3" x14ac:dyDescent="0.25">
      <c r="B11582" s="2">
        <v>44682.604166666664</v>
      </c>
      <c r="C11582" s="1">
        <v>22108.418938234296</v>
      </c>
    </row>
    <row r="11583" spans="2:3" x14ac:dyDescent="0.25">
      <c r="B11583" s="2">
        <v>44682.614583333336</v>
      </c>
      <c r="C11583" s="1">
        <v>21519.114404626278</v>
      </c>
    </row>
    <row r="11584" spans="2:3" x14ac:dyDescent="0.25">
      <c r="B11584" s="2">
        <v>44682.625</v>
      </c>
      <c r="C11584" s="1">
        <v>21003.768280920729</v>
      </c>
    </row>
    <row r="11585" spans="2:3" x14ac:dyDescent="0.25">
      <c r="B11585" s="2">
        <v>44682.635416666664</v>
      </c>
      <c r="C11585" s="1">
        <v>20438.195529222081</v>
      </c>
    </row>
    <row r="11586" spans="2:3" x14ac:dyDescent="0.25">
      <c r="B11586" s="2">
        <v>44682.645833333336</v>
      </c>
      <c r="C11586" s="1">
        <v>19820.075558850513</v>
      </c>
    </row>
    <row r="11587" spans="2:3" x14ac:dyDescent="0.25">
      <c r="B11587" s="2">
        <v>44682.65625</v>
      </c>
      <c r="C11587" s="1">
        <v>19189.902895607971</v>
      </c>
    </row>
    <row r="11588" spans="2:3" x14ac:dyDescent="0.25">
      <c r="B11588" s="2">
        <v>44682.666666666664</v>
      </c>
      <c r="C11588" s="1">
        <v>18556.860953091676</v>
      </c>
    </row>
    <row r="11589" spans="2:3" x14ac:dyDescent="0.25">
      <c r="B11589" s="2">
        <v>44682.677083333336</v>
      </c>
      <c r="C11589" s="1">
        <v>17950.279918106655</v>
      </c>
    </row>
    <row r="11590" spans="2:3" x14ac:dyDescent="0.25">
      <c r="B11590" s="2">
        <v>44682.6875</v>
      </c>
      <c r="C11590" s="1">
        <v>17441.410616103676</v>
      </c>
    </row>
    <row r="11591" spans="2:3" x14ac:dyDescent="0.25">
      <c r="B11591" s="2">
        <v>44682.697916666664</v>
      </c>
      <c r="C11591" s="1">
        <v>17133.115901971396</v>
      </c>
    </row>
    <row r="11592" spans="2:3" x14ac:dyDescent="0.25">
      <c r="B11592" s="2">
        <v>44682.708333333336</v>
      </c>
      <c r="C11592" s="1">
        <v>17073.191447579055</v>
      </c>
    </row>
    <row r="11593" spans="2:3" x14ac:dyDescent="0.25">
      <c r="B11593" s="2">
        <v>44682.71875</v>
      </c>
      <c r="C11593" s="1">
        <v>17324.991834968405</v>
      </c>
    </row>
    <row r="11594" spans="2:3" x14ac:dyDescent="0.25">
      <c r="B11594" s="2">
        <v>44682.729166666664</v>
      </c>
      <c r="C11594" s="1">
        <v>17854.111358382117</v>
      </c>
    </row>
    <row r="11595" spans="2:3" x14ac:dyDescent="0.25">
      <c r="B11595" s="2">
        <v>44682.739583333336</v>
      </c>
      <c r="C11595" s="1">
        <v>18615.919016329495</v>
      </c>
    </row>
    <row r="11596" spans="2:3" x14ac:dyDescent="0.25">
      <c r="B11596" s="2">
        <v>44682.75</v>
      </c>
      <c r="C11596" s="1">
        <v>19547.655580872364</v>
      </c>
    </row>
    <row r="11597" spans="2:3" x14ac:dyDescent="0.25">
      <c r="B11597" s="2">
        <v>44682.760416666664</v>
      </c>
      <c r="C11597" s="1">
        <v>21033.746169529546</v>
      </c>
    </row>
    <row r="11598" spans="2:3" x14ac:dyDescent="0.25">
      <c r="B11598" s="2">
        <v>44682.770833333336</v>
      </c>
      <c r="C11598" s="1">
        <v>22148.953395192868</v>
      </c>
    </row>
    <row r="11599" spans="2:3" x14ac:dyDescent="0.25">
      <c r="B11599" s="2">
        <v>44682.78125</v>
      </c>
      <c r="C11599" s="1">
        <v>23264.700587211482</v>
      </c>
    </row>
    <row r="11600" spans="2:3" x14ac:dyDescent="0.25">
      <c r="B11600" s="2">
        <v>44682.791666666664</v>
      </c>
      <c r="C11600" s="1">
        <v>24349.052376322874</v>
      </c>
    </row>
    <row r="11601" spans="2:3" x14ac:dyDescent="0.25">
      <c r="B11601" s="2">
        <v>44682.802083333336</v>
      </c>
      <c r="C11601" s="1">
        <v>25312.680568637996</v>
      </c>
    </row>
    <row r="11602" spans="2:3" x14ac:dyDescent="0.25">
      <c r="B11602" s="2">
        <v>44682.8125</v>
      </c>
      <c r="C11602" s="1">
        <v>26095.209157630521</v>
      </c>
    </row>
    <row r="11603" spans="2:3" x14ac:dyDescent="0.25">
      <c r="B11603" s="2">
        <v>44682.822916666664</v>
      </c>
      <c r="C11603" s="1">
        <v>26584.853503651175</v>
      </c>
    </row>
    <row r="11604" spans="2:3" x14ac:dyDescent="0.25">
      <c r="B11604" s="2">
        <v>44682.833333333336</v>
      </c>
      <c r="C11604" s="1">
        <v>26695.307492216099</v>
      </c>
    </row>
    <row r="11605" spans="2:3" x14ac:dyDescent="0.25">
      <c r="B11605" s="2">
        <v>44682.84375</v>
      </c>
      <c r="C11605" s="1">
        <v>26372.258264490029</v>
      </c>
    </row>
    <row r="11606" spans="2:3" x14ac:dyDescent="0.25">
      <c r="B11606" s="2">
        <v>44682.854166666664</v>
      </c>
      <c r="C11606" s="1">
        <v>25758.878298135329</v>
      </c>
    </row>
    <row r="11607" spans="2:3" x14ac:dyDescent="0.25">
      <c r="B11607" s="2">
        <v>44682.864583333336</v>
      </c>
      <c r="C11607" s="1">
        <v>25052.199610840751</v>
      </c>
    </row>
    <row r="11608" spans="2:3" x14ac:dyDescent="0.25">
      <c r="B11608" s="2">
        <v>44682.875</v>
      </c>
      <c r="C11608" s="1">
        <v>24453.078615358252</v>
      </c>
    </row>
    <row r="11609" spans="2:3" x14ac:dyDescent="0.25">
      <c r="B11609" s="2">
        <v>44682.885416666664</v>
      </c>
      <c r="C11609" s="1">
        <v>24078.195361426646</v>
      </c>
    </row>
    <row r="11610" spans="2:3" x14ac:dyDescent="0.25">
      <c r="B11610" s="2">
        <v>44682.895833333336</v>
      </c>
      <c r="C11610" s="1">
        <v>23842.896970514576</v>
      </c>
    </row>
    <row r="11611" spans="2:3" x14ac:dyDescent="0.25">
      <c r="B11611" s="2">
        <v>44682.90625</v>
      </c>
      <c r="C11611" s="1">
        <v>23609.975657891096</v>
      </c>
    </row>
    <row r="11612" spans="2:3" x14ac:dyDescent="0.25">
      <c r="B11612" s="2">
        <v>44682.916666666664</v>
      </c>
      <c r="C11612" s="1">
        <v>23228.257062225424</v>
      </c>
    </row>
    <row r="11613" spans="2:3" x14ac:dyDescent="0.25">
      <c r="B11613" s="2">
        <v>44682.927083333336</v>
      </c>
      <c r="C11613" s="1">
        <v>22572.357290016163</v>
      </c>
    </row>
    <row r="11614" spans="2:3" x14ac:dyDescent="0.25">
      <c r="B11614" s="2">
        <v>44682.9375</v>
      </c>
      <c r="C11614" s="1">
        <v>21676.634266321456</v>
      </c>
    </row>
    <row r="11615" spans="2:3" x14ac:dyDescent="0.25">
      <c r="B11615" s="2">
        <v>44682.947916666664</v>
      </c>
      <c r="C11615" s="1">
        <v>20580.930863011941</v>
      </c>
    </row>
    <row r="11616" spans="2:3" x14ac:dyDescent="0.25">
      <c r="B11616" s="2">
        <v>44682.958333333336</v>
      </c>
      <c r="C11616" s="1">
        <v>19333.594648157883</v>
      </c>
    </row>
    <row r="11617" spans="2:3" x14ac:dyDescent="0.25">
      <c r="B11617" s="2">
        <v>44682.96875</v>
      </c>
      <c r="C11617" s="1">
        <v>17994.824474100333</v>
      </c>
    </row>
    <row r="11618" spans="2:3" x14ac:dyDescent="0.25">
      <c r="B11618" s="2">
        <v>44682.979166666664</v>
      </c>
      <c r="C11618" s="1">
        <v>16624.895501271647</v>
      </c>
    </row>
    <row r="11619" spans="2:3" x14ac:dyDescent="0.25">
      <c r="B11619" s="2">
        <v>44682.989583333336</v>
      </c>
      <c r="C11619" s="1">
        <v>15269.74290894962</v>
      </c>
    </row>
    <row r="11620" spans="2:3" x14ac:dyDescent="0.25">
      <c r="B11620" s="2">
        <v>44683</v>
      </c>
      <c r="C11620" s="1">
        <v>14032.930615366677</v>
      </c>
    </row>
    <row r="11621" spans="2:3" x14ac:dyDescent="0.25">
      <c r="B11621" s="2">
        <v>44683.010416666664</v>
      </c>
      <c r="C11621" s="1">
        <v>13851.302166926282</v>
      </c>
    </row>
    <row r="11622" spans="2:3" x14ac:dyDescent="0.25">
      <c r="B11622" s="2">
        <v>44683.020833333336</v>
      </c>
      <c r="C11622" s="1">
        <v>12595.549164234722</v>
      </c>
    </row>
    <row r="11623" spans="2:3" x14ac:dyDescent="0.25">
      <c r="B11623" s="2">
        <v>44683.03125</v>
      </c>
      <c r="C11623" s="1">
        <v>11480.205291443432</v>
      </c>
    </row>
    <row r="11624" spans="2:3" x14ac:dyDescent="0.25">
      <c r="B11624" s="2">
        <v>44683.041666666664</v>
      </c>
      <c r="C11624" s="1">
        <v>10576.996310627595</v>
      </c>
    </row>
    <row r="11625" spans="2:3" x14ac:dyDescent="0.25">
      <c r="B11625" s="2">
        <v>44683.052083333336</v>
      </c>
      <c r="C11625" s="1">
        <v>9928.8584302270519</v>
      </c>
    </row>
    <row r="11626" spans="2:3" x14ac:dyDescent="0.25">
      <c r="B11626" s="2">
        <v>44683.0625</v>
      </c>
      <c r="C11626" s="1">
        <v>9481.080952320357</v>
      </c>
    </row>
    <row r="11627" spans="2:3" x14ac:dyDescent="0.25">
      <c r="B11627" s="2">
        <v>44683.072916666664</v>
      </c>
      <c r="C11627" s="1">
        <v>9185.0803600187228</v>
      </c>
    </row>
    <row r="11628" spans="2:3" x14ac:dyDescent="0.25">
      <c r="B11628" s="2">
        <v>44683.083333333336</v>
      </c>
      <c r="C11628" s="1">
        <v>8963.3731483731681</v>
      </c>
    </row>
    <row r="11629" spans="2:3" x14ac:dyDescent="0.25">
      <c r="B11629" s="2">
        <v>44683.09375</v>
      </c>
      <c r="C11629" s="1">
        <v>8773.2368114551155</v>
      </c>
    </row>
    <row r="11630" spans="2:3" x14ac:dyDescent="0.25">
      <c r="B11630" s="2">
        <v>44683.104166666664</v>
      </c>
      <c r="C11630" s="1">
        <v>8600.229242039004</v>
      </c>
    </row>
    <row r="11631" spans="2:3" x14ac:dyDescent="0.25">
      <c r="B11631" s="2">
        <v>44683.114583333336</v>
      </c>
      <c r="C11631" s="1">
        <v>8476.1668481694687</v>
      </c>
    </row>
    <row r="11632" spans="2:3" x14ac:dyDescent="0.25">
      <c r="B11632" s="2">
        <v>44683.125</v>
      </c>
      <c r="C11632" s="1">
        <v>8392.3548723878921</v>
      </c>
    </row>
    <row r="11633" spans="2:3" x14ac:dyDescent="0.25">
      <c r="B11633" s="2">
        <v>44683.135416666664</v>
      </c>
      <c r="C11633" s="1">
        <v>7913.9848333131822</v>
      </c>
    </row>
    <row r="11634" spans="2:3" x14ac:dyDescent="0.25">
      <c r="B11634" s="2">
        <v>44683.145833333336</v>
      </c>
      <c r="C11634" s="1">
        <v>7930.7822093984614</v>
      </c>
    </row>
    <row r="11635" spans="2:3" x14ac:dyDescent="0.25">
      <c r="B11635" s="2">
        <v>44683.15625</v>
      </c>
      <c r="C11635" s="1">
        <v>7981.1607331080895</v>
      </c>
    </row>
    <row r="11636" spans="2:3" x14ac:dyDescent="0.25">
      <c r="B11636" s="2">
        <v>44683.166666666664</v>
      </c>
      <c r="C11636" s="1">
        <v>8070.4216592225757</v>
      </c>
    </row>
    <row r="11637" spans="2:3" x14ac:dyDescent="0.25">
      <c r="B11637" s="2">
        <v>44683.177083333336</v>
      </c>
      <c r="C11637" s="1">
        <v>8169.5094326538592</v>
      </c>
    </row>
    <row r="11638" spans="2:3" x14ac:dyDescent="0.25">
      <c r="B11638" s="2">
        <v>44683.1875</v>
      </c>
      <c r="C11638" s="1">
        <v>8310.7122249542808</v>
      </c>
    </row>
    <row r="11639" spans="2:3" x14ac:dyDescent="0.25">
      <c r="B11639" s="2">
        <v>44683.197916666664</v>
      </c>
      <c r="C11639" s="1">
        <v>8483.8417332593854</v>
      </c>
    </row>
    <row r="11640" spans="2:3" x14ac:dyDescent="0.25">
      <c r="B11640" s="2">
        <v>44683.208333333336</v>
      </c>
      <c r="C11640" s="1">
        <v>8669.8119020875456</v>
      </c>
    </row>
    <row r="11641" spans="2:3" x14ac:dyDescent="0.25">
      <c r="B11641" s="2">
        <v>44683.21875</v>
      </c>
      <c r="C11641" s="1">
        <v>8935.0414520109589</v>
      </c>
    </row>
    <row r="11642" spans="2:3" x14ac:dyDescent="0.25">
      <c r="B11642" s="2">
        <v>44683.229166666664</v>
      </c>
      <c r="C11642" s="1">
        <v>9352.3391397963715</v>
      </c>
    </row>
    <row r="11643" spans="2:3" x14ac:dyDescent="0.25">
      <c r="B11643" s="2">
        <v>44683.239583333336</v>
      </c>
      <c r="C11643" s="1">
        <v>10068.311552480487</v>
      </c>
    </row>
    <row r="11644" spans="2:3" x14ac:dyDescent="0.25">
      <c r="B11644" s="2">
        <v>44683.25</v>
      </c>
      <c r="C11644" s="1">
        <v>11221.011424417491</v>
      </c>
    </row>
    <row r="11645" spans="2:3" x14ac:dyDescent="0.25">
      <c r="B11645" s="2">
        <v>44683.260416666664</v>
      </c>
      <c r="C11645" s="1">
        <v>12873.328238452948</v>
      </c>
    </row>
    <row r="11646" spans="2:3" x14ac:dyDescent="0.25">
      <c r="B11646" s="2">
        <v>44683.270833333336</v>
      </c>
      <c r="C11646" s="1">
        <v>14838.056713079159</v>
      </c>
    </row>
    <row r="11647" spans="2:3" x14ac:dyDescent="0.25">
      <c r="B11647" s="2">
        <v>44683.28125</v>
      </c>
      <c r="C11647" s="1">
        <v>16890.273314983609</v>
      </c>
    </row>
    <row r="11648" spans="2:3" x14ac:dyDescent="0.25">
      <c r="B11648" s="2">
        <v>44683.291666666664</v>
      </c>
      <c r="C11648" s="1">
        <v>18769.755055391102</v>
      </c>
    </row>
    <row r="11649" spans="2:3" x14ac:dyDescent="0.25">
      <c r="B11649" s="2">
        <v>44683.302083333336</v>
      </c>
      <c r="C11649" s="1">
        <v>20327.588468434802</v>
      </c>
    </row>
    <row r="11650" spans="2:3" x14ac:dyDescent="0.25">
      <c r="B11650" s="2">
        <v>44683.3125</v>
      </c>
      <c r="C11650" s="1">
        <v>21589.928156246064</v>
      </c>
    </row>
    <row r="11651" spans="2:3" x14ac:dyDescent="0.25">
      <c r="B11651" s="2">
        <v>44683.322916666664</v>
      </c>
      <c r="C11651" s="1">
        <v>22615.926685755552</v>
      </c>
    </row>
    <row r="11652" spans="2:3" x14ac:dyDescent="0.25">
      <c r="B11652" s="2">
        <v>44683.333333333336</v>
      </c>
      <c r="C11652" s="1">
        <v>23516.44685256121</v>
      </c>
    </row>
    <row r="11653" spans="2:3" x14ac:dyDescent="0.25">
      <c r="B11653" s="2">
        <v>44683.34375</v>
      </c>
      <c r="C11653" s="1">
        <v>24324.080190434575</v>
      </c>
    </row>
    <row r="11654" spans="2:3" x14ac:dyDescent="0.25">
      <c r="B11654" s="2">
        <v>44683.354166666664</v>
      </c>
      <c r="C11654" s="1">
        <v>25019.801461963983</v>
      </c>
    </row>
    <row r="11655" spans="2:3" x14ac:dyDescent="0.25">
      <c r="B11655" s="2">
        <v>44683.364583333336</v>
      </c>
      <c r="C11655" s="1">
        <v>25594.978965804454</v>
      </c>
    </row>
    <row r="11656" spans="2:3" x14ac:dyDescent="0.25">
      <c r="B11656" s="2">
        <v>44683.375</v>
      </c>
      <c r="C11656" s="1">
        <v>25981.140817759828</v>
      </c>
    </row>
    <row r="11657" spans="2:3" x14ac:dyDescent="0.25">
      <c r="B11657" s="2">
        <v>44683.385416666664</v>
      </c>
      <c r="C11657" s="1">
        <v>26176.168935611004</v>
      </c>
    </row>
    <row r="11658" spans="2:3" x14ac:dyDescent="0.25">
      <c r="B11658" s="2">
        <v>44683.395833333336</v>
      </c>
      <c r="C11658" s="1">
        <v>26208.945261275039</v>
      </c>
    </row>
    <row r="11659" spans="2:3" x14ac:dyDescent="0.25">
      <c r="B11659" s="2">
        <v>44683.40625</v>
      </c>
      <c r="C11659" s="1">
        <v>26120.737944032291</v>
      </c>
    </row>
    <row r="11660" spans="2:3" x14ac:dyDescent="0.25">
      <c r="B11660" s="2">
        <v>44683.416666666664</v>
      </c>
      <c r="C11660" s="1">
        <v>25975.631175821749</v>
      </c>
    </row>
    <row r="11661" spans="2:3" x14ac:dyDescent="0.25">
      <c r="B11661" s="2">
        <v>44683.427083333336</v>
      </c>
      <c r="C11661" s="1">
        <v>25822.393614160948</v>
      </c>
    </row>
    <row r="11662" spans="2:3" x14ac:dyDescent="0.25">
      <c r="B11662" s="2">
        <v>44683.4375</v>
      </c>
      <c r="C11662" s="1">
        <v>25665.648758331714</v>
      </c>
    </row>
    <row r="11663" spans="2:3" x14ac:dyDescent="0.25">
      <c r="B11663" s="2">
        <v>44683.447916666664</v>
      </c>
      <c r="C11663" s="1">
        <v>25569.462547187501</v>
      </c>
    </row>
    <row r="11664" spans="2:3" x14ac:dyDescent="0.25">
      <c r="B11664" s="2">
        <v>44683.458333333336</v>
      </c>
      <c r="C11664" s="1">
        <v>25533.9909808023</v>
      </c>
    </row>
    <row r="11665" spans="2:3" x14ac:dyDescent="0.25">
      <c r="B11665" s="2">
        <v>44683.46875</v>
      </c>
      <c r="C11665" s="1">
        <v>25586.536459626212</v>
      </c>
    </row>
    <row r="11666" spans="2:3" x14ac:dyDescent="0.25">
      <c r="B11666" s="2">
        <v>44683.479166666664</v>
      </c>
      <c r="C11666" s="1">
        <v>25767.545598464891</v>
      </c>
    </row>
    <row r="11667" spans="2:3" x14ac:dyDescent="0.25">
      <c r="B11667" s="2">
        <v>44683.489583333336</v>
      </c>
      <c r="C11667" s="1">
        <v>26083.44086215234</v>
      </c>
    </row>
    <row r="11668" spans="2:3" x14ac:dyDescent="0.25">
      <c r="B11668" s="2">
        <v>44683.5</v>
      </c>
      <c r="C11668" s="1">
        <v>26560.991406578858</v>
      </c>
    </row>
    <row r="11669" spans="2:3" x14ac:dyDescent="0.25">
      <c r="B11669" s="2">
        <v>44683.510416666664</v>
      </c>
      <c r="C11669" s="1">
        <v>27189.184175301405</v>
      </c>
    </row>
    <row r="11670" spans="2:3" x14ac:dyDescent="0.25">
      <c r="B11670" s="2">
        <v>44683.520833333336</v>
      </c>
      <c r="C11670" s="1">
        <v>27792.066923618244</v>
      </c>
    </row>
    <row r="11671" spans="2:3" x14ac:dyDescent="0.25">
      <c r="B11671" s="2">
        <v>44683.53125</v>
      </c>
      <c r="C11671" s="1">
        <v>28207.485244899501</v>
      </c>
    </row>
    <row r="11672" spans="2:3" x14ac:dyDescent="0.25">
      <c r="B11672" s="2">
        <v>44683.541666666664</v>
      </c>
      <c r="C11672" s="1">
        <v>28227.847686571291</v>
      </c>
    </row>
    <row r="11673" spans="2:3" x14ac:dyDescent="0.25">
      <c r="B11673" s="2">
        <v>44683.552083333336</v>
      </c>
      <c r="C11673" s="1">
        <v>27729.815080105247</v>
      </c>
    </row>
    <row r="11674" spans="2:3" x14ac:dyDescent="0.25">
      <c r="B11674" s="2">
        <v>44683.5625</v>
      </c>
      <c r="C11674" s="1">
        <v>26867.492459015859</v>
      </c>
    </row>
    <row r="11675" spans="2:3" x14ac:dyDescent="0.25">
      <c r="B11675" s="2">
        <v>44683.572916666664</v>
      </c>
      <c r="C11675" s="1">
        <v>25842.679533134491</v>
      </c>
    </row>
    <row r="11676" spans="2:3" x14ac:dyDescent="0.25">
      <c r="B11676" s="2">
        <v>44683.583333333336</v>
      </c>
      <c r="C11676" s="1">
        <v>24856.646688141405</v>
      </c>
    </row>
    <row r="11677" spans="2:3" x14ac:dyDescent="0.25">
      <c r="B11677" s="2">
        <v>44683.59375</v>
      </c>
      <c r="C11677" s="1">
        <v>24093.9886387523</v>
      </c>
    </row>
    <row r="11678" spans="2:3" x14ac:dyDescent="0.25">
      <c r="B11678" s="2">
        <v>44683.604166666664</v>
      </c>
      <c r="C11678" s="1">
        <v>23532.68302003777</v>
      </c>
    </row>
    <row r="11679" spans="2:3" x14ac:dyDescent="0.25">
      <c r="B11679" s="2">
        <v>44683.614583333336</v>
      </c>
      <c r="C11679" s="1">
        <v>23084.613833834424</v>
      </c>
    </row>
    <row r="11680" spans="2:3" x14ac:dyDescent="0.25">
      <c r="B11680" s="2">
        <v>44683.625</v>
      </c>
      <c r="C11680" s="1">
        <v>22722.17755551662</v>
      </c>
    </row>
    <row r="11681" spans="2:3" x14ac:dyDescent="0.25">
      <c r="B11681" s="2">
        <v>44683.635416666664</v>
      </c>
      <c r="C11681" s="1">
        <v>22370.473754247228</v>
      </c>
    </row>
    <row r="11682" spans="2:3" x14ac:dyDescent="0.25">
      <c r="B11682" s="2">
        <v>44683.645833333336</v>
      </c>
      <c r="C11682" s="1">
        <v>22038.372632479273</v>
      </c>
    </row>
    <row r="11683" spans="2:3" x14ac:dyDescent="0.25">
      <c r="B11683" s="2">
        <v>44683.65625</v>
      </c>
      <c r="C11683" s="1">
        <v>21707.757326435552</v>
      </c>
    </row>
    <row r="11684" spans="2:3" x14ac:dyDescent="0.25">
      <c r="B11684" s="2">
        <v>44683.666666666664</v>
      </c>
      <c r="C11684" s="1">
        <v>21388.834564518038</v>
      </c>
    </row>
    <row r="11685" spans="2:3" x14ac:dyDescent="0.25">
      <c r="B11685" s="2">
        <v>44683.677083333336</v>
      </c>
      <c r="C11685" s="1">
        <v>21086.031151096187</v>
      </c>
    </row>
    <row r="11686" spans="2:3" x14ac:dyDescent="0.25">
      <c r="B11686" s="2">
        <v>44683.6875</v>
      </c>
      <c r="C11686" s="1">
        <v>20871.192288496393</v>
      </c>
    </row>
    <row r="11687" spans="2:3" x14ac:dyDescent="0.25">
      <c r="B11687" s="2">
        <v>44683.697916666664</v>
      </c>
      <c r="C11687" s="1">
        <v>20779.436445729516</v>
      </c>
    </row>
    <row r="11688" spans="2:3" x14ac:dyDescent="0.25">
      <c r="B11688" s="2">
        <v>44683.708333333336</v>
      </c>
      <c r="C11688" s="1">
        <v>20876.263549800587</v>
      </c>
    </row>
    <row r="11689" spans="2:3" x14ac:dyDescent="0.25">
      <c r="B11689" s="2">
        <v>44683.71875</v>
      </c>
      <c r="C11689" s="1">
        <v>21228.27042203692</v>
      </c>
    </row>
    <row r="11690" spans="2:3" x14ac:dyDescent="0.25">
      <c r="B11690" s="2">
        <v>44683.729166666664</v>
      </c>
      <c r="C11690" s="1">
        <v>21780.37791508298</v>
      </c>
    </row>
    <row r="11691" spans="2:3" x14ac:dyDescent="0.25">
      <c r="B11691" s="2">
        <v>44683.739583333336</v>
      </c>
      <c r="C11691" s="1">
        <v>22452.347729846613</v>
      </c>
    </row>
    <row r="11692" spans="2:3" x14ac:dyDescent="0.25">
      <c r="B11692" s="2">
        <v>44683.75</v>
      </c>
      <c r="C11692" s="1">
        <v>23212.364473833815</v>
      </c>
    </row>
    <row r="11693" spans="2:3" x14ac:dyDescent="0.25">
      <c r="B11693" s="2">
        <v>44683.760416666664</v>
      </c>
      <c r="C11693" s="1">
        <v>24439.847067480521</v>
      </c>
    </row>
    <row r="11694" spans="2:3" x14ac:dyDescent="0.25">
      <c r="B11694" s="2">
        <v>44683.770833333336</v>
      </c>
      <c r="C11694" s="1">
        <v>25225.446359676069</v>
      </c>
    </row>
    <row r="11695" spans="2:3" x14ac:dyDescent="0.25">
      <c r="B11695" s="2">
        <v>44683.78125</v>
      </c>
      <c r="C11695" s="1">
        <v>26021.377407969416</v>
      </c>
    </row>
    <row r="11696" spans="2:3" x14ac:dyDescent="0.25">
      <c r="B11696" s="2">
        <v>44683.791666666664</v>
      </c>
      <c r="C11696" s="1">
        <v>26795.839106556221</v>
      </c>
    </row>
    <row r="11697" spans="2:3" x14ac:dyDescent="0.25">
      <c r="B11697" s="2">
        <v>44683.802083333336</v>
      </c>
      <c r="C11697" s="1">
        <v>27552.27649826726</v>
      </c>
    </row>
    <row r="11698" spans="2:3" x14ac:dyDescent="0.25">
      <c r="B11698" s="2">
        <v>44683.8125</v>
      </c>
      <c r="C11698" s="1">
        <v>28177.762092590641</v>
      </c>
    </row>
    <row r="11699" spans="2:3" x14ac:dyDescent="0.25">
      <c r="B11699" s="2">
        <v>44683.822916666664</v>
      </c>
      <c r="C11699" s="1">
        <v>28577.241331361951</v>
      </c>
    </row>
    <row r="11700" spans="2:3" x14ac:dyDescent="0.25">
      <c r="B11700" s="2">
        <v>44683.833333333336</v>
      </c>
      <c r="C11700" s="1">
        <v>28641.171063798094</v>
      </c>
    </row>
    <row r="11701" spans="2:3" x14ac:dyDescent="0.25">
      <c r="B11701" s="2">
        <v>44683.84375</v>
      </c>
      <c r="C11701" s="1">
        <v>28296.559741682981</v>
      </c>
    </row>
    <row r="11702" spans="2:3" x14ac:dyDescent="0.25">
      <c r="B11702" s="2">
        <v>44683.854166666664</v>
      </c>
      <c r="C11702" s="1">
        <v>27705.380620407184</v>
      </c>
    </row>
    <row r="11703" spans="2:3" x14ac:dyDescent="0.25">
      <c r="B11703" s="2">
        <v>44683.864583333336</v>
      </c>
      <c r="C11703" s="1">
        <v>27014.854702804754</v>
      </c>
    </row>
    <row r="11704" spans="2:3" x14ac:dyDescent="0.25">
      <c r="B11704" s="2">
        <v>44683.875</v>
      </c>
      <c r="C11704" s="1">
        <v>26394.996220885667</v>
      </c>
    </row>
    <row r="11705" spans="2:3" x14ac:dyDescent="0.25">
      <c r="B11705" s="2">
        <v>44683.885416666664</v>
      </c>
      <c r="C11705" s="1">
        <v>25975.932889105636</v>
      </c>
    </row>
    <row r="11706" spans="2:3" x14ac:dyDescent="0.25">
      <c r="B11706" s="2">
        <v>44683.895833333336</v>
      </c>
      <c r="C11706" s="1">
        <v>25666.643667316177</v>
      </c>
    </row>
    <row r="11707" spans="2:3" x14ac:dyDescent="0.25">
      <c r="B11707" s="2">
        <v>44683.90625</v>
      </c>
      <c r="C11707" s="1">
        <v>25336.838169011535</v>
      </c>
    </row>
    <row r="11708" spans="2:3" x14ac:dyDescent="0.25">
      <c r="B11708" s="2">
        <v>44683.916666666664</v>
      </c>
      <c r="C11708" s="1">
        <v>24832.819493231327</v>
      </c>
    </row>
    <row r="11709" spans="2:3" x14ac:dyDescent="0.25">
      <c r="B11709" s="2">
        <v>44683.927083333336</v>
      </c>
      <c r="C11709" s="1">
        <v>24064.028376448165</v>
      </c>
    </row>
    <row r="11710" spans="2:3" x14ac:dyDescent="0.25">
      <c r="B11710" s="2">
        <v>44683.9375</v>
      </c>
      <c r="C11710" s="1">
        <v>23058.97961411564</v>
      </c>
    </row>
    <row r="11711" spans="2:3" x14ac:dyDescent="0.25">
      <c r="B11711" s="2">
        <v>44683.947916666664</v>
      </c>
      <c r="C11711" s="1">
        <v>21877.582078630356</v>
      </c>
    </row>
    <row r="11712" spans="2:3" x14ac:dyDescent="0.25">
      <c r="B11712" s="2">
        <v>44683.958333333336</v>
      </c>
      <c r="C11712" s="1">
        <v>20591.68002958113</v>
      </c>
    </row>
    <row r="11713" spans="2:3" x14ac:dyDescent="0.25">
      <c r="B11713" s="2">
        <v>44683.96875</v>
      </c>
      <c r="C11713" s="1">
        <v>19252.378461948527</v>
      </c>
    </row>
    <row r="11714" spans="2:3" x14ac:dyDescent="0.25">
      <c r="B11714" s="2">
        <v>44683.979166666664</v>
      </c>
      <c r="C11714" s="1">
        <v>17902.576556813092</v>
      </c>
    </row>
    <row r="11715" spans="2:3" x14ac:dyDescent="0.25">
      <c r="B11715" s="2">
        <v>44683.989583333336</v>
      </c>
      <c r="C11715" s="1">
        <v>16539.168587887907</v>
      </c>
    </row>
    <row r="11716" spans="2:3" x14ac:dyDescent="0.25">
      <c r="B11716" s="2">
        <v>44684</v>
      </c>
      <c r="C11716" s="1">
        <v>15187.785558559424</v>
      </c>
    </row>
    <row r="11717" spans="2:3" x14ac:dyDescent="0.25">
      <c r="B11717" s="2">
        <v>44684.010416666664</v>
      </c>
      <c r="C11717" s="1">
        <v>13809.295988259106</v>
      </c>
    </row>
    <row r="11718" spans="2:3" x14ac:dyDescent="0.25">
      <c r="B11718" s="2">
        <v>44684.020833333336</v>
      </c>
      <c r="C11718" s="1">
        <v>12557.970617706576</v>
      </c>
    </row>
    <row r="11719" spans="2:3" x14ac:dyDescent="0.25">
      <c r="B11719" s="2">
        <v>44684.03125</v>
      </c>
      <c r="C11719" s="1">
        <v>11446.513924001167</v>
      </c>
    </row>
    <row r="11720" spans="2:3" x14ac:dyDescent="0.25">
      <c r="B11720" s="2">
        <v>44684.041666666664</v>
      </c>
      <c r="C11720" s="1">
        <v>10546.43666373618</v>
      </c>
    </row>
    <row r="11721" spans="2:3" x14ac:dyDescent="0.25">
      <c r="B11721" s="2">
        <v>44684.052083333336</v>
      </c>
      <c r="C11721" s="1">
        <v>9900.5122621656956</v>
      </c>
    </row>
    <row r="11722" spans="2:3" x14ac:dyDescent="0.25">
      <c r="B11722" s="2">
        <v>44684.0625</v>
      </c>
      <c r="C11722" s="1">
        <v>9454.2470502868837</v>
      </c>
    </row>
    <row r="11723" spans="2:3" x14ac:dyDescent="0.25">
      <c r="B11723" s="2">
        <v>44684.072916666664</v>
      </c>
      <c r="C11723" s="1">
        <v>9159.21826329545</v>
      </c>
    </row>
    <row r="11724" spans="2:3" x14ac:dyDescent="0.25">
      <c r="B11724" s="2">
        <v>44684.083333333336</v>
      </c>
      <c r="C11724" s="1">
        <v>8938.2129082728516</v>
      </c>
    </row>
    <row r="11725" spans="2:3" x14ac:dyDescent="0.25">
      <c r="B11725" s="2">
        <v>44684.09375</v>
      </c>
      <c r="C11725" s="1">
        <v>8748.6700399832389</v>
      </c>
    </row>
    <row r="11726" spans="2:3" x14ac:dyDescent="0.25">
      <c r="B11726" s="2">
        <v>44684.104166666664</v>
      </c>
      <c r="C11726" s="1">
        <v>8576.2022568058983</v>
      </c>
    </row>
    <row r="11727" spans="2:3" x14ac:dyDescent="0.25">
      <c r="B11727" s="2">
        <v>44684.114583333336</v>
      </c>
      <c r="C11727" s="1">
        <v>8452.51822644399</v>
      </c>
    </row>
    <row r="11728" spans="2:3" x14ac:dyDescent="0.25">
      <c r="B11728" s="2">
        <v>44684.125</v>
      </c>
      <c r="C11728" s="1">
        <v>8368.9762108464638</v>
      </c>
    </row>
    <row r="11729" spans="2:3" x14ac:dyDescent="0.25">
      <c r="B11729" s="2">
        <v>44684.135416666664</v>
      </c>
      <c r="C11729" s="1">
        <v>7890.7682383236715</v>
      </c>
    </row>
    <row r="11730" spans="2:3" x14ac:dyDescent="0.25">
      <c r="B11730" s="2">
        <v>44684.145833333336</v>
      </c>
      <c r="C11730" s="1">
        <v>7907.5656144089508</v>
      </c>
    </row>
    <row r="11731" spans="2:3" x14ac:dyDescent="0.25">
      <c r="B11731" s="2">
        <v>44684.15625</v>
      </c>
      <c r="C11731" s="1">
        <v>7957.8898885534572</v>
      </c>
    </row>
    <row r="11732" spans="2:3" x14ac:dyDescent="0.25">
      <c r="B11732" s="2">
        <v>44684.166666666664</v>
      </c>
      <c r="C11732" s="1">
        <v>8047.0429976811438</v>
      </c>
    </row>
    <row r="11733" spans="2:3" x14ac:dyDescent="0.25">
      <c r="B11733" s="2">
        <v>44684.177083333336</v>
      </c>
      <c r="C11733" s="1">
        <v>8146.0771193808878</v>
      </c>
    </row>
    <row r="11734" spans="2:3" x14ac:dyDescent="0.25">
      <c r="B11734" s="2">
        <v>44684.1875</v>
      </c>
      <c r="C11734" s="1">
        <v>8287.1172511280765</v>
      </c>
    </row>
    <row r="11735" spans="2:3" x14ac:dyDescent="0.25">
      <c r="B11735" s="2">
        <v>44684.197916666664</v>
      </c>
      <c r="C11735" s="1">
        <v>8459.9774737280422</v>
      </c>
    </row>
    <row r="11736" spans="2:3" x14ac:dyDescent="0.25">
      <c r="B11736" s="2">
        <v>44684.208333333336</v>
      </c>
      <c r="C11736" s="1">
        <v>8645.569256054976</v>
      </c>
    </row>
    <row r="11737" spans="2:3" x14ac:dyDescent="0.25">
      <c r="B11737" s="2">
        <v>44684.21875</v>
      </c>
      <c r="C11737" s="1">
        <v>8910.0427189516467</v>
      </c>
    </row>
    <row r="11738" spans="2:3" x14ac:dyDescent="0.25">
      <c r="B11738" s="2">
        <v>44684.229166666664</v>
      </c>
      <c r="C11738" s="1">
        <v>9325.9365593618204</v>
      </c>
    </row>
    <row r="11739" spans="2:3" x14ac:dyDescent="0.25">
      <c r="B11739" s="2">
        <v>44684.239583333336</v>
      </c>
      <c r="C11739" s="1">
        <v>10039.317754367697</v>
      </c>
    </row>
    <row r="11740" spans="2:3" x14ac:dyDescent="0.25">
      <c r="B11740" s="2">
        <v>44684.25</v>
      </c>
      <c r="C11740" s="1">
        <v>11187.752041556263</v>
      </c>
    </row>
    <row r="11741" spans="2:3" x14ac:dyDescent="0.25">
      <c r="B11741" s="2">
        <v>44684.260416666664</v>
      </c>
      <c r="C11741" s="1">
        <v>12833.967538525936</v>
      </c>
    </row>
    <row r="11742" spans="2:3" x14ac:dyDescent="0.25">
      <c r="B11742" s="2">
        <v>44684.270833333336</v>
      </c>
      <c r="C11742" s="1">
        <v>14791.460778237039</v>
      </c>
    </row>
    <row r="11743" spans="2:3" x14ac:dyDescent="0.25">
      <c r="B11743" s="2">
        <v>44684.28125</v>
      </c>
      <c r="C11743" s="1">
        <v>16836.227143576765</v>
      </c>
    </row>
    <row r="11744" spans="2:3" x14ac:dyDescent="0.25">
      <c r="B11744" s="2">
        <v>44684.291666666664</v>
      </c>
      <c r="C11744" s="1">
        <v>18709.067734692511</v>
      </c>
    </row>
    <row r="11745" spans="2:3" x14ac:dyDescent="0.25">
      <c r="B11745" s="2">
        <v>44684.302083333336</v>
      </c>
      <c r="C11745" s="1">
        <v>20261.825808900416</v>
      </c>
    </row>
    <row r="11746" spans="2:3" x14ac:dyDescent="0.25">
      <c r="B11746" s="2">
        <v>44684.3125</v>
      </c>
      <c r="C11746" s="1">
        <v>21520.548243319448</v>
      </c>
    </row>
    <row r="11747" spans="2:3" x14ac:dyDescent="0.25">
      <c r="B11747" s="2">
        <v>44684.322916666664</v>
      </c>
      <c r="C11747" s="1">
        <v>22544.170552968051</v>
      </c>
    </row>
    <row r="11748" spans="2:3" x14ac:dyDescent="0.25">
      <c r="B11748" s="2">
        <v>44684.333333333336</v>
      </c>
      <c r="C11748" s="1">
        <v>23443.179714561516</v>
      </c>
    </row>
    <row r="11749" spans="2:3" x14ac:dyDescent="0.25">
      <c r="B11749" s="2">
        <v>44684.34375</v>
      </c>
      <c r="C11749" s="1">
        <v>24250.002719675282</v>
      </c>
    </row>
    <row r="11750" spans="2:3" x14ac:dyDescent="0.25">
      <c r="B11750" s="2">
        <v>44684.354166666664</v>
      </c>
      <c r="C11750" s="1">
        <v>24945.454046349711</v>
      </c>
    </row>
    <row r="11751" spans="2:3" x14ac:dyDescent="0.25">
      <c r="B11751" s="2">
        <v>44684.364583333336</v>
      </c>
      <c r="C11751" s="1">
        <v>25520.631550190177</v>
      </c>
    </row>
    <row r="11752" spans="2:3" x14ac:dyDescent="0.25">
      <c r="B11752" s="2">
        <v>44684.375</v>
      </c>
      <c r="C11752" s="1">
        <v>25907.009093603148</v>
      </c>
    </row>
    <row r="11753" spans="2:3" x14ac:dyDescent="0.25">
      <c r="B11753" s="2">
        <v>44684.385416666664</v>
      </c>
      <c r="C11753" s="1">
        <v>26102.252895247388</v>
      </c>
    </row>
    <row r="11754" spans="2:3" x14ac:dyDescent="0.25">
      <c r="B11754" s="2">
        <v>44684.395833333336</v>
      </c>
      <c r="C11754" s="1">
        <v>26135.299794258117</v>
      </c>
    </row>
    <row r="11755" spans="2:3" x14ac:dyDescent="0.25">
      <c r="B11755" s="2">
        <v>44684.40625</v>
      </c>
      <c r="C11755" s="1">
        <v>26047.470806032597</v>
      </c>
    </row>
    <row r="11756" spans="2:3" x14ac:dyDescent="0.25">
      <c r="B11756" s="2">
        <v>44684.416666666664</v>
      </c>
      <c r="C11756" s="1">
        <v>25902.849658805564</v>
      </c>
    </row>
    <row r="11757" spans="2:3" x14ac:dyDescent="0.25">
      <c r="B11757" s="2">
        <v>44684.427083333336</v>
      </c>
      <c r="C11757" s="1">
        <v>25750.205515953741</v>
      </c>
    </row>
    <row r="11758" spans="2:3" x14ac:dyDescent="0.25">
      <c r="B11758" s="2">
        <v>44684.4375</v>
      </c>
      <c r="C11758" s="1">
        <v>25594.162578063726</v>
      </c>
    </row>
    <row r="11759" spans="2:3" x14ac:dyDescent="0.25">
      <c r="B11759" s="2">
        <v>44684.447916666664</v>
      </c>
      <c r="C11759" s="1">
        <v>25498.516793146795</v>
      </c>
    </row>
    <row r="11760" spans="2:3" x14ac:dyDescent="0.25">
      <c r="B11760" s="2">
        <v>44684.458333333336</v>
      </c>
      <c r="C11760" s="1">
        <v>25463.422984771107</v>
      </c>
    </row>
    <row r="11761" spans="2:3" x14ac:dyDescent="0.25">
      <c r="B11761" s="2">
        <v>44684.46875</v>
      </c>
      <c r="C11761" s="1">
        <v>25516.022061674827</v>
      </c>
    </row>
    <row r="11762" spans="2:3" x14ac:dyDescent="0.25">
      <c r="B11762" s="2">
        <v>44684.479166666664</v>
      </c>
      <c r="C11762" s="1">
        <v>25696.54564084626</v>
      </c>
    </row>
    <row r="11763" spans="2:3" x14ac:dyDescent="0.25">
      <c r="B11763" s="2">
        <v>44684.489583333336</v>
      </c>
      <c r="C11763" s="1">
        <v>26011.306971355323</v>
      </c>
    </row>
    <row r="11764" spans="2:3" x14ac:dyDescent="0.25">
      <c r="B11764" s="2">
        <v>44684.5</v>
      </c>
      <c r="C11764" s="1">
        <v>26486.859682422179</v>
      </c>
    </row>
    <row r="11765" spans="2:3" x14ac:dyDescent="0.25">
      <c r="B11765" s="2">
        <v>44684.510416666664</v>
      </c>
      <c r="C11765" s="1">
        <v>27112.191292443771</v>
      </c>
    </row>
    <row r="11766" spans="2:3" x14ac:dyDescent="0.25">
      <c r="B11766" s="2">
        <v>44684.520833333336</v>
      </c>
      <c r="C11766" s="1">
        <v>27712.050156357887</v>
      </c>
    </row>
    <row r="11767" spans="2:3" x14ac:dyDescent="0.25">
      <c r="B11767" s="2">
        <v>44684.53125</v>
      </c>
      <c r="C11767" s="1">
        <v>28124.984498275458</v>
      </c>
    </row>
    <row r="11768" spans="2:3" x14ac:dyDescent="0.25">
      <c r="B11768" s="2">
        <v>44684.541666666664</v>
      </c>
      <c r="C11768" s="1">
        <v>28144.267888657956</v>
      </c>
    </row>
    <row r="11769" spans="2:3" x14ac:dyDescent="0.25">
      <c r="B11769" s="2">
        <v>44684.552083333336</v>
      </c>
      <c r="C11769" s="1">
        <v>27647.098622862275</v>
      </c>
    </row>
    <row r="11770" spans="2:3" x14ac:dyDescent="0.25">
      <c r="B11770" s="2">
        <v>44684.5625</v>
      </c>
      <c r="C11770" s="1">
        <v>26787.097956739588</v>
      </c>
    </row>
    <row r="11771" spans="2:3" x14ac:dyDescent="0.25">
      <c r="B11771" s="2">
        <v>44684.572916666664</v>
      </c>
      <c r="C11771" s="1">
        <v>25765.362532502084</v>
      </c>
    </row>
    <row r="11772" spans="2:3" x14ac:dyDescent="0.25">
      <c r="B11772" s="2">
        <v>44684.583333333336</v>
      </c>
      <c r="C11772" s="1">
        <v>24782.514963984726</v>
      </c>
    </row>
    <row r="11773" spans="2:3" x14ac:dyDescent="0.25">
      <c r="B11773" s="2">
        <v>44684.59375</v>
      </c>
      <c r="C11773" s="1">
        <v>24022.502458484312</v>
      </c>
    </row>
    <row r="11774" spans="2:3" x14ac:dyDescent="0.25">
      <c r="B11774" s="2">
        <v>44684.604166666664</v>
      </c>
      <c r="C11774" s="1">
        <v>23463.356693694168</v>
      </c>
    </row>
    <row r="11775" spans="2:3" x14ac:dyDescent="0.25">
      <c r="B11775" s="2">
        <v>44684.614583333336</v>
      </c>
      <c r="C11775" s="1">
        <v>23017.23114493709</v>
      </c>
    </row>
    <row r="11776" spans="2:3" x14ac:dyDescent="0.25">
      <c r="B11776" s="2">
        <v>44684.625</v>
      </c>
      <c r="C11776" s="1">
        <v>22656.576380029644</v>
      </c>
    </row>
    <row r="11777" spans="2:3" x14ac:dyDescent="0.25">
      <c r="B11777" s="2">
        <v>44684.635416666664</v>
      </c>
      <c r="C11777" s="1">
        <v>22306.708939569307</v>
      </c>
    </row>
    <row r="11778" spans="2:3" x14ac:dyDescent="0.25">
      <c r="B11778" s="2">
        <v>44684.645833333336</v>
      </c>
      <c r="C11778" s="1">
        <v>21976.389346540771</v>
      </c>
    </row>
    <row r="11779" spans="2:3" x14ac:dyDescent="0.25">
      <c r="B11779" s="2">
        <v>44684.65625</v>
      </c>
      <c r="C11779" s="1">
        <v>21647.448365412318</v>
      </c>
    </row>
    <row r="11780" spans="2:3" x14ac:dyDescent="0.25">
      <c r="B11780" s="2">
        <v>44684.666666666664</v>
      </c>
      <c r="C11780" s="1">
        <v>21329.982991465855</v>
      </c>
    </row>
    <row r="11781" spans="2:3" x14ac:dyDescent="0.25">
      <c r="B11781" s="2">
        <v>44684.677083333336</v>
      </c>
      <c r="C11781" s="1">
        <v>21028.313453738392</v>
      </c>
    </row>
    <row r="11782" spans="2:3" x14ac:dyDescent="0.25">
      <c r="B11782" s="2">
        <v>44684.6875</v>
      </c>
      <c r="C11782" s="1">
        <v>20814.122263344962</v>
      </c>
    </row>
    <row r="11783" spans="2:3" x14ac:dyDescent="0.25">
      <c r="B11783" s="2">
        <v>44684.697916666664</v>
      </c>
      <c r="C11783" s="1">
        <v>20722.47427971982</v>
      </c>
    </row>
    <row r="11784" spans="2:3" x14ac:dyDescent="0.25">
      <c r="B11784" s="2">
        <v>44684.708333333336</v>
      </c>
      <c r="C11784" s="1">
        <v>20818.76155156492</v>
      </c>
    </row>
    <row r="11785" spans="2:3" x14ac:dyDescent="0.25">
      <c r="B11785" s="2">
        <v>44684.71875</v>
      </c>
      <c r="C11785" s="1">
        <v>21169.364626245482</v>
      </c>
    </row>
    <row r="11786" spans="2:3" x14ac:dyDescent="0.25">
      <c r="B11786" s="2">
        <v>44684.729166666664</v>
      </c>
      <c r="C11786" s="1">
        <v>21719.312859368471</v>
      </c>
    </row>
    <row r="11787" spans="2:3" x14ac:dyDescent="0.25">
      <c r="B11787" s="2">
        <v>44684.739583333336</v>
      </c>
      <c r="C11787" s="1">
        <v>22388.474481186979</v>
      </c>
    </row>
    <row r="11788" spans="2:3" x14ac:dyDescent="0.25">
      <c r="B11788" s="2">
        <v>44684.75</v>
      </c>
      <c r="C11788" s="1">
        <v>23144.981784936484</v>
      </c>
    </row>
    <row r="11789" spans="2:3" x14ac:dyDescent="0.25">
      <c r="B11789" s="2">
        <v>44684.760416666664</v>
      </c>
      <c r="C11789" s="1">
        <v>24368.360887212537</v>
      </c>
    </row>
    <row r="11790" spans="2:3" x14ac:dyDescent="0.25">
      <c r="B11790" s="2">
        <v>44684.770833333336</v>
      </c>
      <c r="C11790" s="1">
        <v>25149.532508946388</v>
      </c>
    </row>
    <row r="11791" spans="2:3" x14ac:dyDescent="0.25">
      <c r="B11791" s="2">
        <v>44684.78125</v>
      </c>
      <c r="C11791" s="1">
        <v>25940.874487040503</v>
      </c>
    </row>
    <row r="11792" spans="2:3" x14ac:dyDescent="0.25">
      <c r="B11792" s="2">
        <v>44684.791666666664</v>
      </c>
      <c r="C11792" s="1">
        <v>26710.909170483192</v>
      </c>
    </row>
    <row r="11793" spans="2:3" x14ac:dyDescent="0.25">
      <c r="B11793" s="2">
        <v>44684.802083333336</v>
      </c>
      <c r="C11793" s="1">
        <v>27463.243055494509</v>
      </c>
    </row>
    <row r="11794" spans="2:3" x14ac:dyDescent="0.25">
      <c r="B11794" s="2">
        <v>44684.8125</v>
      </c>
      <c r="C11794" s="1">
        <v>28085.381249306247</v>
      </c>
    </row>
    <row r="11795" spans="2:3" x14ac:dyDescent="0.25">
      <c r="B11795" s="2">
        <v>44684.822916666664</v>
      </c>
      <c r="C11795" s="1">
        <v>28482.646959428028</v>
      </c>
    </row>
    <row r="11796" spans="2:3" x14ac:dyDescent="0.25">
      <c r="B11796" s="2">
        <v>44684.833333333336</v>
      </c>
      <c r="C11796" s="1">
        <v>28545.874804583087</v>
      </c>
    </row>
    <row r="11797" spans="2:3" x14ac:dyDescent="0.25">
      <c r="B11797" s="2">
        <v>44684.84375</v>
      </c>
      <c r="C11797" s="1">
        <v>28202.343177578037</v>
      </c>
    </row>
    <row r="11798" spans="2:3" x14ac:dyDescent="0.25">
      <c r="B11798" s="2">
        <v>44684.854166666664</v>
      </c>
      <c r="C11798" s="1">
        <v>27613.323320057578</v>
      </c>
    </row>
    <row r="11799" spans="2:3" x14ac:dyDescent="0.25">
      <c r="B11799" s="2">
        <v>44684.864583333336</v>
      </c>
      <c r="C11799" s="1">
        <v>26925.389260121901</v>
      </c>
    </row>
    <row r="11800" spans="2:3" x14ac:dyDescent="0.25">
      <c r="B11800" s="2">
        <v>44684.875</v>
      </c>
      <c r="C11800" s="1">
        <v>26307.797935590275</v>
      </c>
    </row>
    <row r="11801" spans="2:3" x14ac:dyDescent="0.25">
      <c r="B11801" s="2">
        <v>44684.885416666664</v>
      </c>
      <c r="C11801" s="1">
        <v>25890.1389647092</v>
      </c>
    </row>
    <row r="11802" spans="2:3" x14ac:dyDescent="0.25">
      <c r="B11802" s="2">
        <v>44684.895833333336</v>
      </c>
      <c r="C11802" s="1">
        <v>25581.767321658426</v>
      </c>
    </row>
    <row r="11803" spans="2:3" x14ac:dyDescent="0.25">
      <c r="B11803" s="2">
        <v>44684.90625</v>
      </c>
      <c r="C11803" s="1">
        <v>25252.934222665299</v>
      </c>
    </row>
    <row r="11804" spans="2:3" x14ac:dyDescent="0.25">
      <c r="B11804" s="2">
        <v>44684.916666666664</v>
      </c>
      <c r="C11804" s="1">
        <v>24750.5886416428</v>
      </c>
    </row>
    <row r="11805" spans="2:3" x14ac:dyDescent="0.25">
      <c r="B11805" s="2">
        <v>44684.927083333336</v>
      </c>
      <c r="C11805" s="1">
        <v>23984.551472071907</v>
      </c>
    </row>
    <row r="11806" spans="2:3" x14ac:dyDescent="0.25">
      <c r="B11806" s="2">
        <v>44684.9375</v>
      </c>
      <c r="C11806" s="1">
        <v>22983.228458429592</v>
      </c>
    </row>
    <row r="11807" spans="2:3" x14ac:dyDescent="0.25">
      <c r="B11807" s="2">
        <v>44684.947916666664</v>
      </c>
      <c r="C11807" s="1">
        <v>21806.258535921999</v>
      </c>
    </row>
    <row r="11808" spans="2:3" x14ac:dyDescent="0.25">
      <c r="B11808" s="2">
        <v>44684.958333333336</v>
      </c>
      <c r="C11808" s="1">
        <v>20525.161317510399</v>
      </c>
    </row>
    <row r="11809" spans="2:3" x14ac:dyDescent="0.25">
      <c r="B11809" s="2">
        <v>44684.96875</v>
      </c>
      <c r="C11809" s="1">
        <v>19190.827160591063</v>
      </c>
    </row>
    <row r="11810" spans="2:3" x14ac:dyDescent="0.25">
      <c r="B11810" s="2">
        <v>44684.979166666664</v>
      </c>
      <c r="C11810" s="1">
        <v>17845.992110490242</v>
      </c>
    </row>
    <row r="11811" spans="2:3" x14ac:dyDescent="0.25">
      <c r="B11811" s="2">
        <v>44684.989583333336</v>
      </c>
      <c r="C11811" s="1">
        <v>16487.55159826552</v>
      </c>
    </row>
    <row r="11812" spans="2:3" x14ac:dyDescent="0.25">
      <c r="B11812" s="2">
        <v>44685</v>
      </c>
      <c r="C11812" s="1">
        <v>15141.028162663497</v>
      </c>
    </row>
    <row r="11813" spans="2:3" x14ac:dyDescent="0.25">
      <c r="B11813" s="2">
        <v>44685.010416666664</v>
      </c>
      <c r="C11813" s="1">
        <v>13767.578394591359</v>
      </c>
    </row>
    <row r="11814" spans="2:3" x14ac:dyDescent="0.25">
      <c r="B11814" s="2">
        <v>44685.020833333336</v>
      </c>
      <c r="C11814" s="1">
        <v>12520.649925232483</v>
      </c>
    </row>
    <row r="11815" spans="2:3" x14ac:dyDescent="0.25">
      <c r="B11815" s="2">
        <v>44685.03125</v>
      </c>
      <c r="C11815" s="1">
        <v>11413.054512155684</v>
      </c>
    </row>
    <row r="11816" spans="2:3" x14ac:dyDescent="0.25">
      <c r="B11816" s="2">
        <v>44685.041666666664</v>
      </c>
      <c r="C11816" s="1">
        <v>10516.087289477475</v>
      </c>
    </row>
    <row r="11817" spans="2:3" x14ac:dyDescent="0.25">
      <c r="B11817" s="2">
        <v>44685.052083333336</v>
      </c>
      <c r="C11817" s="1">
        <v>9872.361325090882</v>
      </c>
    </row>
    <row r="11818" spans="2:3" x14ac:dyDescent="0.25">
      <c r="B11818" s="2">
        <v>44685.0625</v>
      </c>
      <c r="C11818" s="1">
        <v>9427.5974802739183</v>
      </c>
    </row>
    <row r="11819" spans="2:3" x14ac:dyDescent="0.25">
      <c r="B11819" s="2">
        <v>44685.072916666664</v>
      </c>
      <c r="C11819" s="1">
        <v>9133.5338955974421</v>
      </c>
    </row>
    <row r="11820" spans="2:3" x14ac:dyDescent="0.25">
      <c r="B11820" s="2">
        <v>44685.083333333336</v>
      </c>
      <c r="C11820" s="1">
        <v>8913.2256375227571</v>
      </c>
    </row>
    <row r="11821" spans="2:3" x14ac:dyDescent="0.25">
      <c r="B11821" s="2">
        <v>44685.09375</v>
      </c>
      <c r="C11821" s="1">
        <v>8724.272578047041</v>
      </c>
    </row>
    <row r="11822" spans="2:3" x14ac:dyDescent="0.25">
      <c r="B11822" s="2">
        <v>44685.104166666664</v>
      </c>
      <c r="C11822" s="1">
        <v>8552.3410056037883</v>
      </c>
    </row>
    <row r="11823" spans="2:3" x14ac:dyDescent="0.25">
      <c r="B11823" s="2">
        <v>44685.114583333336</v>
      </c>
      <c r="C11823" s="1">
        <v>8429.0323150912081</v>
      </c>
    </row>
    <row r="11824" spans="2:3" x14ac:dyDescent="0.25">
      <c r="B11824" s="2">
        <v>44685.125</v>
      </c>
      <c r="C11824" s="1">
        <v>7910.6242153142448</v>
      </c>
    </row>
    <row r="11825" spans="2:3" x14ac:dyDescent="0.25">
      <c r="B11825" s="2">
        <v>44685.135416666664</v>
      </c>
      <c r="C11825" s="1">
        <v>7867.7112763968262</v>
      </c>
    </row>
    <row r="11826" spans="2:3" x14ac:dyDescent="0.25">
      <c r="B11826" s="2">
        <v>44685.145833333336</v>
      </c>
      <c r="C11826" s="1">
        <v>7884.5086524821072</v>
      </c>
    </row>
    <row r="11827" spans="2:3" x14ac:dyDescent="0.25">
      <c r="B11827" s="2">
        <v>44685.15625</v>
      </c>
      <c r="C11827" s="1">
        <v>7934.7793247145373</v>
      </c>
    </row>
    <row r="11828" spans="2:3" x14ac:dyDescent="0.25">
      <c r="B11828" s="2">
        <v>44685.166666666664</v>
      </c>
      <c r="C11828" s="1">
        <v>8023.8245440423625</v>
      </c>
    </row>
    <row r="11829" spans="2:3" x14ac:dyDescent="0.25">
      <c r="B11829" s="2">
        <v>44685.177083333336</v>
      </c>
      <c r="C11829" s="1">
        <v>8122.8056961540069</v>
      </c>
    </row>
    <row r="11830" spans="2:3" x14ac:dyDescent="0.25">
      <c r="B11830" s="2">
        <v>44685.1875</v>
      </c>
      <c r="C11830" s="1">
        <v>8263.6849378551069</v>
      </c>
    </row>
    <row r="11831" spans="2:3" x14ac:dyDescent="0.25">
      <c r="B11831" s="2">
        <v>44685.197916666664</v>
      </c>
      <c r="C11831" s="1">
        <v>8436.2764649189794</v>
      </c>
    </row>
    <row r="11832" spans="2:3" x14ac:dyDescent="0.25">
      <c r="B11832" s="2">
        <v>44685.208333333336</v>
      </c>
      <c r="C11832" s="1">
        <v>8621.4935512173615</v>
      </c>
    </row>
    <row r="11833" spans="2:3" x14ac:dyDescent="0.25">
      <c r="B11833" s="2">
        <v>44685.21875</v>
      </c>
      <c r="C11833" s="1">
        <v>8885.2162730991131</v>
      </c>
    </row>
    <row r="11834" spans="2:3" x14ac:dyDescent="0.25">
      <c r="B11834" s="2">
        <v>44685.229166666664</v>
      </c>
      <c r="C11834" s="1">
        <v>9299.716000091059</v>
      </c>
    </row>
    <row r="11835" spans="2:3" x14ac:dyDescent="0.25">
      <c r="B11835" s="2">
        <v>44685.239583333336</v>
      </c>
      <c r="C11835" s="1">
        <v>10010.5227550816</v>
      </c>
    </row>
    <row r="11836" spans="2:3" x14ac:dyDescent="0.25">
      <c r="B11836" s="2">
        <v>44685.25</v>
      </c>
      <c r="C11836" s="1">
        <v>11154.721636620716</v>
      </c>
    </row>
    <row r="11837" spans="2:3" x14ac:dyDescent="0.25">
      <c r="B11837" s="2">
        <v>44685.260416666664</v>
      </c>
      <c r="C11837" s="1">
        <v>12794.877936966132</v>
      </c>
    </row>
    <row r="11838" spans="2:3" x14ac:dyDescent="0.25">
      <c r="B11838" s="2">
        <v>44685.270833333336</v>
      </c>
      <c r="C11838" s="1">
        <v>14745.186056311657</v>
      </c>
    </row>
    <row r="11839" spans="2:3" x14ac:dyDescent="0.25">
      <c r="B11839" s="2">
        <v>44685.28125</v>
      </c>
      <c r="C11839" s="1">
        <v>16782.552709688705</v>
      </c>
    </row>
    <row r="11840" spans="2:3" x14ac:dyDescent="0.25">
      <c r="B11840" s="2">
        <v>44685.291666666664</v>
      </c>
      <c r="C11840" s="1">
        <v>18648.79794326557</v>
      </c>
    </row>
    <row r="11841" spans="2:3" x14ac:dyDescent="0.25">
      <c r="B11841" s="2">
        <v>44685.302083333336</v>
      </c>
      <c r="C11841" s="1">
        <v>20196.515050236267</v>
      </c>
    </row>
    <row r="11842" spans="2:3" x14ac:dyDescent="0.25">
      <c r="B11842" s="2">
        <v>44685.3125</v>
      </c>
      <c r="C11842" s="1">
        <v>21451.644880401447</v>
      </c>
    </row>
    <row r="11843" spans="2:3" x14ac:dyDescent="0.25">
      <c r="B11843" s="2">
        <v>44685.322916666664</v>
      </c>
      <c r="C11843" s="1">
        <v>22472.908514305374</v>
      </c>
    </row>
    <row r="11844" spans="2:3" x14ac:dyDescent="0.25">
      <c r="B11844" s="2">
        <v>44685.333333333336</v>
      </c>
      <c r="C11844" s="1">
        <v>23370.415642022617</v>
      </c>
    </row>
    <row r="11845" spans="2:3" x14ac:dyDescent="0.25">
      <c r="B11845" s="2">
        <v>44685.34375</v>
      </c>
      <c r="C11845" s="1">
        <v>24176.434357861115</v>
      </c>
    </row>
    <row r="11846" spans="2:3" x14ac:dyDescent="0.25">
      <c r="B11846" s="2">
        <v>44685.354166666664</v>
      </c>
      <c r="C11846" s="1">
        <v>24871.617590665301</v>
      </c>
    </row>
    <row r="11847" spans="2:3" x14ac:dyDescent="0.25">
      <c r="B11847" s="2">
        <v>44685.364583333336</v>
      </c>
      <c r="C11847" s="1">
        <v>25446.795094505767</v>
      </c>
    </row>
    <row r="11848" spans="2:3" x14ac:dyDescent="0.25">
      <c r="B11848" s="2">
        <v>44685.375</v>
      </c>
      <c r="C11848" s="1">
        <v>25833.387731542753</v>
      </c>
    </row>
    <row r="11849" spans="2:3" x14ac:dyDescent="0.25">
      <c r="B11849" s="2">
        <v>44685.385416666664</v>
      </c>
      <c r="C11849" s="1">
        <v>26028.845990654761</v>
      </c>
    </row>
    <row r="11850" spans="2:3" x14ac:dyDescent="0.25">
      <c r="B11850" s="2">
        <v>44685.395833333336</v>
      </c>
      <c r="C11850" s="1">
        <v>26062.160972038932</v>
      </c>
    </row>
    <row r="11851" spans="2:3" x14ac:dyDescent="0.25">
      <c r="B11851" s="2">
        <v>44685.40625</v>
      </c>
      <c r="C11851" s="1">
        <v>25974.706733493695</v>
      </c>
    </row>
    <row r="11852" spans="2:3" x14ac:dyDescent="0.25">
      <c r="B11852" s="2">
        <v>44685.416666666664</v>
      </c>
      <c r="C11852" s="1">
        <v>25830.568160598275</v>
      </c>
    </row>
    <row r="11853" spans="2:3" x14ac:dyDescent="0.25">
      <c r="B11853" s="2">
        <v>44685.427083333336</v>
      </c>
      <c r="C11853" s="1">
        <v>25678.514485710195</v>
      </c>
    </row>
    <row r="11854" spans="2:3" x14ac:dyDescent="0.25">
      <c r="B11854" s="2">
        <v>44685.4375</v>
      </c>
      <c r="C11854" s="1">
        <v>25523.168629439027</v>
      </c>
    </row>
    <row r="11855" spans="2:3" x14ac:dyDescent="0.25">
      <c r="B11855" s="2">
        <v>44685.447916666664</v>
      </c>
      <c r="C11855" s="1">
        <v>25428.059024598049</v>
      </c>
    </row>
    <row r="11856" spans="2:3" x14ac:dyDescent="0.25">
      <c r="B11856" s="2">
        <v>44685.458333333336</v>
      </c>
      <c r="C11856" s="1">
        <v>25393.339996560779</v>
      </c>
    </row>
    <row r="11857" spans="2:3" x14ac:dyDescent="0.25">
      <c r="B11857" s="2">
        <v>44685.46875</v>
      </c>
      <c r="C11857" s="1">
        <v>25445.993261713353</v>
      </c>
    </row>
    <row r="11858" spans="2:3" x14ac:dyDescent="0.25">
      <c r="B11858" s="2">
        <v>44685.479166666664</v>
      </c>
      <c r="C11858" s="1">
        <v>25626.03426272091</v>
      </c>
    </row>
    <row r="11859" spans="2:3" x14ac:dyDescent="0.25">
      <c r="B11859" s="2">
        <v>44685.489583333336</v>
      </c>
      <c r="C11859" s="1">
        <v>25939.668964351604</v>
      </c>
    </row>
    <row r="11860" spans="2:3" x14ac:dyDescent="0.25">
      <c r="B11860" s="2">
        <v>44685.5</v>
      </c>
      <c r="C11860" s="1">
        <v>26413.238320361783</v>
      </c>
    </row>
    <row r="11861" spans="2:3" x14ac:dyDescent="0.25">
      <c r="B11861" s="2">
        <v>44685.510416666664</v>
      </c>
      <c r="C11861" s="1">
        <v>27035.727400330066</v>
      </c>
    </row>
    <row r="11862" spans="2:3" x14ac:dyDescent="0.25">
      <c r="B11862" s="2">
        <v>44685.520833333336</v>
      </c>
      <c r="C11862" s="1">
        <v>27632.584120289532</v>
      </c>
    </row>
    <row r="11863" spans="2:3" x14ac:dyDescent="0.25">
      <c r="B11863" s="2">
        <v>44685.53125</v>
      </c>
      <c r="C11863" s="1">
        <v>28043.051885165769</v>
      </c>
    </row>
    <row r="11864" spans="2:3" x14ac:dyDescent="0.25">
      <c r="B11864" s="2">
        <v>44685.541666666664</v>
      </c>
      <c r="C11864" s="1">
        <v>28061.262233252914</v>
      </c>
    </row>
    <row r="11865" spans="2:3" x14ac:dyDescent="0.25">
      <c r="B11865" s="2">
        <v>44685.552083333336</v>
      </c>
      <c r="C11865" s="1">
        <v>27564.951521626681</v>
      </c>
    </row>
    <row r="11866" spans="2:3" x14ac:dyDescent="0.25">
      <c r="B11866" s="2">
        <v>44685.5625</v>
      </c>
      <c r="C11866" s="1">
        <v>26707.255956162458</v>
      </c>
    </row>
    <row r="11867" spans="2:3" x14ac:dyDescent="0.25">
      <c r="B11867" s="2">
        <v>44685.572916666664</v>
      </c>
      <c r="C11867" s="1">
        <v>25688.577519446037</v>
      </c>
    </row>
    <row r="11868" spans="2:3" x14ac:dyDescent="0.25">
      <c r="B11868" s="2">
        <v>44685.583333333336</v>
      </c>
      <c r="C11868" s="1">
        <v>24708.89360192433</v>
      </c>
    </row>
    <row r="11869" spans="2:3" x14ac:dyDescent="0.25">
      <c r="B11869" s="2">
        <v>44685.59375</v>
      </c>
      <c r="C11869" s="1">
        <v>23951.508509859614</v>
      </c>
    </row>
    <row r="11870" spans="2:3" x14ac:dyDescent="0.25">
      <c r="B11870" s="2">
        <v>44685.604166666664</v>
      </c>
      <c r="C11870" s="1">
        <v>23394.507580341287</v>
      </c>
    </row>
    <row r="11871" spans="2:3" x14ac:dyDescent="0.25">
      <c r="B11871" s="2">
        <v>44685.614583333336</v>
      </c>
      <c r="C11871" s="1">
        <v>22950.312355736529</v>
      </c>
    </row>
    <row r="11872" spans="2:3" x14ac:dyDescent="0.25">
      <c r="B11872" s="2">
        <v>44685.625</v>
      </c>
      <c r="C11872" s="1">
        <v>22591.427093916103</v>
      </c>
    </row>
    <row r="11873" spans="2:3" x14ac:dyDescent="0.25">
      <c r="B11873" s="2">
        <v>44685.635416666664</v>
      </c>
      <c r="C11873" s="1">
        <v>22243.382164453553</v>
      </c>
    </row>
    <row r="11874" spans="2:3" x14ac:dyDescent="0.25">
      <c r="B11874" s="2">
        <v>44685.645833333336</v>
      </c>
      <c r="C11874" s="1">
        <v>21914.832657016555</v>
      </c>
    </row>
    <row r="11875" spans="2:3" x14ac:dyDescent="0.25">
      <c r="B11875" s="2">
        <v>44685.65625</v>
      </c>
      <c r="C11875" s="1">
        <v>21587.553327497928</v>
      </c>
    </row>
    <row r="11876" spans="2:3" x14ac:dyDescent="0.25">
      <c r="B11876" s="2">
        <v>44685.666666666664</v>
      </c>
      <c r="C11876" s="1">
        <v>21271.535703372167</v>
      </c>
    </row>
    <row r="11877" spans="2:3" x14ac:dyDescent="0.25">
      <c r="B11877" s="2">
        <v>44685.677083333336</v>
      </c>
      <c r="C11877" s="1">
        <v>20970.992809852134</v>
      </c>
    </row>
    <row r="11878" spans="2:3" x14ac:dyDescent="0.25">
      <c r="B11878" s="2">
        <v>44685.6875</v>
      </c>
      <c r="C11878" s="1">
        <v>20757.445045513748</v>
      </c>
    </row>
    <row r="11879" spans="2:3" x14ac:dyDescent="0.25">
      <c r="B11879" s="2">
        <v>44685.697916666664</v>
      </c>
      <c r="C11879" s="1">
        <v>20665.904315532218</v>
      </c>
    </row>
    <row r="11880" spans="2:3" x14ac:dyDescent="0.25">
      <c r="B11880" s="2">
        <v>44685.708333333336</v>
      </c>
      <c r="C11880" s="1">
        <v>20761.655388140029</v>
      </c>
    </row>
    <row r="11881" spans="2:3" x14ac:dyDescent="0.25">
      <c r="B11881" s="2">
        <v>44685.71875</v>
      </c>
      <c r="C11881" s="1">
        <v>21110.863728575183</v>
      </c>
    </row>
    <row r="11882" spans="2:3" x14ac:dyDescent="0.25">
      <c r="B11882" s="2">
        <v>44685.729166666664</v>
      </c>
      <c r="C11882" s="1">
        <v>21658.667088103692</v>
      </c>
    </row>
    <row r="11883" spans="2:3" x14ac:dyDescent="0.25">
      <c r="B11883" s="2">
        <v>44685.739583333336</v>
      </c>
      <c r="C11883" s="1">
        <v>22325.041023435318</v>
      </c>
    </row>
    <row r="11884" spans="2:3" x14ac:dyDescent="0.25">
      <c r="B11884" s="2">
        <v>44685.75</v>
      </c>
      <c r="C11884" s="1">
        <v>23078.062995735923</v>
      </c>
    </row>
    <row r="11885" spans="2:3" x14ac:dyDescent="0.25">
      <c r="B11885" s="2">
        <v>44685.760416666664</v>
      </c>
      <c r="C11885" s="1">
        <v>24297.366938587838</v>
      </c>
    </row>
    <row r="11886" spans="2:3" x14ac:dyDescent="0.25">
      <c r="B11886" s="2">
        <v>44685.770833333336</v>
      </c>
      <c r="C11886" s="1">
        <v>25074.141643798972</v>
      </c>
    </row>
    <row r="11887" spans="2:3" x14ac:dyDescent="0.25">
      <c r="B11887" s="2">
        <v>44685.78125</v>
      </c>
      <c r="C11887" s="1">
        <v>25860.925842150136</v>
      </c>
    </row>
    <row r="11888" spans="2:3" x14ac:dyDescent="0.25">
      <c r="B11888" s="2">
        <v>44685.791666666664</v>
      </c>
      <c r="C11888" s="1">
        <v>26626.563616734638</v>
      </c>
    </row>
    <row r="11889" spans="2:3" x14ac:dyDescent="0.25">
      <c r="B11889" s="2">
        <v>44685.802083333336</v>
      </c>
      <c r="C11889" s="1">
        <v>27374.82171766238</v>
      </c>
    </row>
    <row r="11890" spans="2:3" x14ac:dyDescent="0.25">
      <c r="B11890" s="2">
        <v>44685.8125</v>
      </c>
      <c r="C11890" s="1">
        <v>27993.635447077701</v>
      </c>
    </row>
    <row r="11891" spans="2:3" x14ac:dyDescent="0.25">
      <c r="B11891" s="2">
        <v>44685.822916666664</v>
      </c>
      <c r="C11891" s="1">
        <v>28388.702697021992</v>
      </c>
    </row>
    <row r="11892" spans="2:3" x14ac:dyDescent="0.25">
      <c r="B11892" s="2">
        <v>44685.833333333336</v>
      </c>
      <c r="C11892" s="1">
        <v>28451.23344522914</v>
      </c>
    </row>
    <row r="11893" spans="2:3" x14ac:dyDescent="0.25">
      <c r="B11893" s="2">
        <v>44685.84375</v>
      </c>
      <c r="C11893" s="1">
        <v>28108.774826029046</v>
      </c>
    </row>
    <row r="11894" spans="2:3" x14ac:dyDescent="0.25">
      <c r="B11894" s="2">
        <v>44685.854166666664</v>
      </c>
      <c r="C11894" s="1">
        <v>27521.899803780401</v>
      </c>
    </row>
    <row r="11895" spans="2:3" x14ac:dyDescent="0.25">
      <c r="B11895" s="2">
        <v>44685.864583333336</v>
      </c>
      <c r="C11895" s="1">
        <v>26836.538961367034</v>
      </c>
    </row>
    <row r="11896" spans="2:3" x14ac:dyDescent="0.25">
      <c r="B11896" s="2">
        <v>44685.875</v>
      </c>
      <c r="C11896" s="1">
        <v>26221.200308255357</v>
      </c>
    </row>
    <row r="11897" spans="2:3" x14ac:dyDescent="0.25">
      <c r="B11897" s="2">
        <v>44685.885416666664</v>
      </c>
      <c r="C11897" s="1">
        <v>25804.934891281595</v>
      </c>
    </row>
    <row r="11898" spans="2:3" x14ac:dyDescent="0.25">
      <c r="B11898" s="2">
        <v>44685.895833333336</v>
      </c>
      <c r="C11898" s="1">
        <v>25497.47478348517</v>
      </c>
    </row>
    <row r="11899" spans="2:3" x14ac:dyDescent="0.25">
      <c r="B11899" s="2">
        <v>44685.90625</v>
      </c>
      <c r="C11899" s="1">
        <v>25169.606859981137</v>
      </c>
    </row>
    <row r="11900" spans="2:3" x14ac:dyDescent="0.25">
      <c r="B11900" s="2">
        <v>44685.916666666664</v>
      </c>
      <c r="C11900" s="1">
        <v>24668.924137732422</v>
      </c>
    </row>
    <row r="11901" spans="2:3" x14ac:dyDescent="0.25">
      <c r="B11901" s="2">
        <v>44685.927083333336</v>
      </c>
      <c r="C11901" s="1">
        <v>23905.621060400863</v>
      </c>
    </row>
    <row r="11902" spans="2:3" x14ac:dyDescent="0.25">
      <c r="B11902" s="2">
        <v>44685.9375</v>
      </c>
      <c r="C11902" s="1">
        <v>22907.997824178419</v>
      </c>
    </row>
    <row r="11903" spans="2:3" x14ac:dyDescent="0.25">
      <c r="B11903" s="2">
        <v>44685.947916666664</v>
      </c>
      <c r="C11903" s="1">
        <v>21735.424868013011</v>
      </c>
    </row>
    <row r="11904" spans="2:3" x14ac:dyDescent="0.25">
      <c r="B11904" s="2">
        <v>44685.958333333336</v>
      </c>
      <c r="C11904" s="1">
        <v>20459.100438658515</v>
      </c>
    </row>
    <row r="11905" spans="2:3" x14ac:dyDescent="0.25">
      <c r="B11905" s="2">
        <v>44685.96875</v>
      </c>
      <c r="C11905" s="1">
        <v>19129.698811162401</v>
      </c>
    </row>
    <row r="11906" spans="2:3" x14ac:dyDescent="0.25">
      <c r="B11906" s="2">
        <v>44685.979166666664</v>
      </c>
      <c r="C11906" s="1">
        <v>17789.797501481036</v>
      </c>
    </row>
    <row r="11907" spans="2:3" x14ac:dyDescent="0.25">
      <c r="B11907" s="2">
        <v>44685.989583333336</v>
      </c>
      <c r="C11907" s="1">
        <v>16436.290085854984</v>
      </c>
    </row>
    <row r="11908" spans="2:3" x14ac:dyDescent="0.25">
      <c r="B11908" s="2">
        <v>44686</v>
      </c>
      <c r="C11908" s="1">
        <v>15094.592569853354</v>
      </c>
    </row>
    <row r="11909" spans="2:3" x14ac:dyDescent="0.25">
      <c r="B11909" s="2">
        <v>44686.010416666664</v>
      </c>
      <c r="C11909" s="1">
        <v>13726.159629571497</v>
      </c>
    </row>
    <row r="11910" spans="2:3" x14ac:dyDescent="0.25">
      <c r="B11910" s="2">
        <v>44686.020833333336</v>
      </c>
      <c r="C11910" s="1">
        <v>12483.596123296938</v>
      </c>
    </row>
    <row r="11911" spans="2:3" x14ac:dyDescent="0.25">
      <c r="B11911" s="2">
        <v>44686.03125</v>
      </c>
      <c r="C11911" s="1">
        <v>11379.833727883033</v>
      </c>
    </row>
    <row r="11912" spans="2:3" x14ac:dyDescent="0.25">
      <c r="B11912" s="2">
        <v>44686.041666666664</v>
      </c>
      <c r="C11912" s="1">
        <v>10485.954181516343</v>
      </c>
    </row>
    <row r="11913" spans="2:3" x14ac:dyDescent="0.25">
      <c r="B11913" s="2">
        <v>44686.052083333336</v>
      </c>
      <c r="C11913" s="1">
        <v>9844.4110454920337</v>
      </c>
    </row>
    <row r="11914" spans="2:3" x14ac:dyDescent="0.25">
      <c r="B11914" s="2">
        <v>44686.0625</v>
      </c>
      <c r="C11914" s="1">
        <v>9401.1377070935469</v>
      </c>
    </row>
    <row r="11915" spans="2:3" x14ac:dyDescent="0.25">
      <c r="B11915" s="2">
        <v>44686.072916666664</v>
      </c>
      <c r="C11915" s="1">
        <v>9108.032679581851</v>
      </c>
    </row>
    <row r="11916" spans="2:3" x14ac:dyDescent="0.25">
      <c r="B11916" s="2">
        <v>44686.083333333336</v>
      </c>
      <c r="C11916" s="1">
        <v>8888.4166323152403</v>
      </c>
    </row>
    <row r="11917" spans="2:3" x14ac:dyDescent="0.25">
      <c r="B11917" s="2">
        <v>44686.09375</v>
      </c>
      <c r="C11917" s="1">
        <v>8700.0491929860964</v>
      </c>
    </row>
    <row r="11918" spans="2:3" x14ac:dyDescent="0.25">
      <c r="B11918" s="2">
        <v>44686.104166666664</v>
      </c>
      <c r="C11918" s="1">
        <v>8528.6502596045157</v>
      </c>
    </row>
    <row r="11919" spans="2:3" x14ac:dyDescent="0.25">
      <c r="B11919" s="2">
        <v>44686.114583333336</v>
      </c>
      <c r="C11919" s="1">
        <v>8405.7138967797655</v>
      </c>
    </row>
    <row r="11920" spans="2:3" x14ac:dyDescent="0.25">
      <c r="B11920" s="2">
        <v>44686.125</v>
      </c>
      <c r="C11920" s="1">
        <v>7887.5721012045724</v>
      </c>
    </row>
    <row r="11921" spans="2:3" x14ac:dyDescent="0.25">
      <c r="B11921" s="2">
        <v>44686.135416666664</v>
      </c>
      <c r="C11921" s="1">
        <v>7844.8188030143556</v>
      </c>
    </row>
    <row r="11922" spans="2:3" x14ac:dyDescent="0.25">
      <c r="B11922" s="2">
        <v>44686.145833333336</v>
      </c>
      <c r="C11922" s="1">
        <v>7861.6161790996348</v>
      </c>
    </row>
    <row r="11923" spans="2:3" x14ac:dyDescent="0.25">
      <c r="B11923" s="2">
        <v>44686.15625</v>
      </c>
      <c r="C11923" s="1">
        <v>7911.8338472535697</v>
      </c>
    </row>
    <row r="11924" spans="2:3" x14ac:dyDescent="0.25">
      <c r="B11924" s="2">
        <v>44686.166666666664</v>
      </c>
      <c r="C11924" s="1">
        <v>8000.7724299326901</v>
      </c>
    </row>
    <row r="11925" spans="2:3" x14ac:dyDescent="0.25">
      <c r="B11925" s="2">
        <v>44686.177083333336</v>
      </c>
      <c r="C11925" s="1">
        <v>8099.699930312795</v>
      </c>
    </row>
    <row r="11926" spans="2:3" x14ac:dyDescent="0.25">
      <c r="B11926" s="2">
        <v>44686.1875</v>
      </c>
      <c r="C11926" s="1">
        <v>8240.4201367848054</v>
      </c>
    </row>
    <row r="11927" spans="2:3" x14ac:dyDescent="0.25">
      <c r="B11927" s="2">
        <v>44686.197916666664</v>
      </c>
      <c r="C11927" s="1">
        <v>8412.745382640509</v>
      </c>
    </row>
    <row r="11928" spans="2:3" x14ac:dyDescent="0.25">
      <c r="B11928" s="2">
        <v>44686.208333333336</v>
      </c>
      <c r="C11928" s="1">
        <v>8597.5894591076176</v>
      </c>
    </row>
    <row r="11929" spans="2:3" x14ac:dyDescent="0.25">
      <c r="B11929" s="2">
        <v>44686.21875</v>
      </c>
      <c r="C11929" s="1">
        <v>8860.5669431091974</v>
      </c>
    </row>
    <row r="11930" spans="2:3" x14ac:dyDescent="0.25">
      <c r="B11930" s="2">
        <v>44686.229166666664</v>
      </c>
      <c r="C11930" s="1">
        <v>9273.6821910009894</v>
      </c>
    </row>
    <row r="11931" spans="2:3" x14ac:dyDescent="0.25">
      <c r="B11931" s="2">
        <v>44686.239583333336</v>
      </c>
      <c r="C11931" s="1">
        <v>9981.9338091027548</v>
      </c>
    </row>
    <row r="11932" spans="2:3" x14ac:dyDescent="0.25">
      <c r="B11932" s="2">
        <v>44686.25</v>
      </c>
      <c r="C11932" s="1">
        <v>11121.92678194797</v>
      </c>
    </row>
    <row r="11933" spans="2:3" x14ac:dyDescent="0.25">
      <c r="B11933" s="2">
        <v>44686.260416666664</v>
      </c>
      <c r="C11933" s="1">
        <v>12756.067320578077</v>
      </c>
    </row>
    <row r="11934" spans="2:3" x14ac:dyDescent="0.25">
      <c r="B11934" s="2">
        <v>44686.270833333336</v>
      </c>
      <c r="C11934" s="1">
        <v>14699.241407503248</v>
      </c>
    </row>
    <row r="11935" spans="2:3" x14ac:dyDescent="0.25">
      <c r="B11935" s="2">
        <v>44686.28125</v>
      </c>
      <c r="C11935" s="1">
        <v>16729.260820311065</v>
      </c>
    </row>
    <row r="11936" spans="2:3" x14ac:dyDescent="0.25">
      <c r="B11936" s="2">
        <v>44686.291666666664</v>
      </c>
      <c r="C11936" s="1">
        <v>18588.958312260791</v>
      </c>
    </row>
    <row r="11937" spans="2:3" x14ac:dyDescent="0.25">
      <c r="B11937" s="2">
        <v>44686.302083333336</v>
      </c>
      <c r="C11937" s="1">
        <v>20131.671245585327</v>
      </c>
    </row>
    <row r="11938" spans="2:3" x14ac:dyDescent="0.25">
      <c r="B11938" s="2">
        <v>44686.3125</v>
      </c>
      <c r="C11938" s="1">
        <v>21383.233749126735</v>
      </c>
    </row>
    <row r="11939" spans="2:3" x14ac:dyDescent="0.25">
      <c r="B11939" s="2">
        <v>44686.322916666664</v>
      </c>
      <c r="C11939" s="1">
        <v>22402.154913941184</v>
      </c>
    </row>
    <row r="11940" spans="2:3" x14ac:dyDescent="0.25">
      <c r="B11940" s="2">
        <v>44686.333333333336</v>
      </c>
      <c r="C11940" s="1">
        <v>23298.171539072217</v>
      </c>
    </row>
    <row r="11941" spans="2:3" x14ac:dyDescent="0.25">
      <c r="B11941" s="2">
        <v>44686.34375</v>
      </c>
      <c r="C11941" s="1">
        <v>24103.39192097765</v>
      </c>
    </row>
    <row r="11942" spans="2:3" x14ac:dyDescent="0.25">
      <c r="B11942" s="2">
        <v>44686.354166666664</v>
      </c>
      <c r="C11942" s="1">
        <v>24798.308876405928</v>
      </c>
    </row>
    <row r="11943" spans="2:3" x14ac:dyDescent="0.25">
      <c r="B11943" s="2">
        <v>44686.364583333336</v>
      </c>
      <c r="C11943" s="1">
        <v>25373.486380246395</v>
      </c>
    </row>
    <row r="11944" spans="2:3" x14ac:dyDescent="0.25">
      <c r="B11944" s="2">
        <v>44686.375</v>
      </c>
      <c r="C11944" s="1">
        <v>25760.291700411744</v>
      </c>
    </row>
    <row r="11945" spans="2:3" x14ac:dyDescent="0.25">
      <c r="B11945" s="2">
        <v>44686.385416666664</v>
      </c>
      <c r="C11945" s="1">
        <v>25955.962657981177</v>
      </c>
    </row>
    <row r="11946" spans="2:3" x14ac:dyDescent="0.25">
      <c r="B11946" s="2">
        <v>44686.395833333336</v>
      </c>
      <c r="C11946" s="1">
        <v>25989.543943567121</v>
      </c>
    </row>
    <row r="11947" spans="2:3" x14ac:dyDescent="0.25">
      <c r="B11947" s="2">
        <v>44686.40625</v>
      </c>
      <c r="C11947" s="1">
        <v>25902.46263054329</v>
      </c>
    </row>
    <row r="11948" spans="2:3" x14ac:dyDescent="0.25">
      <c r="B11948" s="2">
        <v>44686.416666666664</v>
      </c>
      <c r="C11948" s="1">
        <v>25758.803010487609</v>
      </c>
    </row>
    <row r="11949" spans="2:3" x14ac:dyDescent="0.25">
      <c r="B11949" s="2">
        <v>44686.427083333336</v>
      </c>
      <c r="C11949" s="1">
        <v>25607.334940417029</v>
      </c>
    </row>
    <row r="11950" spans="2:3" x14ac:dyDescent="0.25">
      <c r="B11950" s="2">
        <v>44686.4375</v>
      </c>
      <c r="C11950" s="1">
        <v>25452.681337108868</v>
      </c>
    </row>
    <row r="11951" spans="2:3" x14ac:dyDescent="0.25">
      <c r="B11951" s="2">
        <v>44686.447916666664</v>
      </c>
      <c r="C11951" s="1">
        <v>25358.103746670124</v>
      </c>
    </row>
    <row r="11952" spans="2:3" x14ac:dyDescent="0.25">
      <c r="B11952" s="2">
        <v>44686.458333333336</v>
      </c>
      <c r="C11952" s="1">
        <v>25323.757582837996</v>
      </c>
    </row>
    <row r="11953" spans="2:3" x14ac:dyDescent="0.25">
      <c r="B11953" s="2">
        <v>44686.46875</v>
      </c>
      <c r="C11953" s="1">
        <v>25376.463940211193</v>
      </c>
    </row>
    <row r="11954" spans="2:3" x14ac:dyDescent="0.25">
      <c r="B11954" s="2">
        <v>44686.479166666664</v>
      </c>
      <c r="C11954" s="1">
        <v>25556.025969217684</v>
      </c>
    </row>
    <row r="11955" spans="2:3" x14ac:dyDescent="0.25">
      <c r="B11955" s="2">
        <v>44686.489583333336</v>
      </c>
      <c r="C11955" s="1">
        <v>25868.543047796386</v>
      </c>
    </row>
    <row r="11956" spans="2:3" x14ac:dyDescent="0.25">
      <c r="B11956" s="2">
        <v>44686.5</v>
      </c>
      <c r="C11956" s="1">
        <v>26340.142289230775</v>
      </c>
    </row>
    <row r="11957" spans="2:3" x14ac:dyDescent="0.25">
      <c r="B11957" s="2">
        <v>44686.510416666664</v>
      </c>
      <c r="C11957" s="1">
        <v>26959.809951102103</v>
      </c>
    </row>
    <row r="11958" spans="2:3" x14ac:dyDescent="0.25">
      <c r="B11958" s="2">
        <v>44686.520833333336</v>
      </c>
      <c r="C11958" s="1">
        <v>27553.684983745712</v>
      </c>
    </row>
    <row r="11959" spans="2:3" x14ac:dyDescent="0.25">
      <c r="B11959" s="2">
        <v>44686.53125</v>
      </c>
      <c r="C11959" s="1">
        <v>27961.703673541891</v>
      </c>
    </row>
    <row r="11960" spans="2:3" x14ac:dyDescent="0.25">
      <c r="B11960" s="2">
        <v>44686.541666666664</v>
      </c>
      <c r="C11960" s="1">
        <v>27978.849433313662</v>
      </c>
    </row>
    <row r="11961" spans="2:3" x14ac:dyDescent="0.25">
      <c r="B11961" s="2">
        <v>44686.552083333336</v>
      </c>
      <c r="C11961" s="1">
        <v>27483.390630706708</v>
      </c>
    </row>
    <row r="11962" spans="2:3" x14ac:dyDescent="0.25">
      <c r="B11962" s="2">
        <v>44686.5625</v>
      </c>
      <c r="C11962" s="1">
        <v>26627.984514924407</v>
      </c>
    </row>
    <row r="11963" spans="2:3" x14ac:dyDescent="0.25">
      <c r="B11963" s="2">
        <v>44686.572916666664</v>
      </c>
      <c r="C11963" s="1">
        <v>25612.3401449429</v>
      </c>
    </row>
    <row r="11964" spans="2:3" x14ac:dyDescent="0.25">
      <c r="B11964" s="2">
        <v>44686.583333333336</v>
      </c>
      <c r="C11964" s="1">
        <v>24635.797570793318</v>
      </c>
    </row>
    <row r="11965" spans="2:3" x14ac:dyDescent="0.25">
      <c r="B11965" s="2">
        <v>44686.59375</v>
      </c>
      <c r="C11965" s="1">
        <v>23881.021217529458</v>
      </c>
    </row>
    <row r="11966" spans="2:3" x14ac:dyDescent="0.25">
      <c r="B11966" s="2">
        <v>44686.604166666664</v>
      </c>
      <c r="C11966" s="1">
        <v>23326.149468474137</v>
      </c>
    </row>
    <row r="11967" spans="2:3" x14ac:dyDescent="0.25">
      <c r="B11967" s="2">
        <v>44686.614583333336</v>
      </c>
      <c r="C11967" s="1">
        <v>22883.871312211737</v>
      </c>
    </row>
    <row r="11968" spans="2:3" x14ac:dyDescent="0.25">
      <c r="B11968" s="2">
        <v>44686.625</v>
      </c>
      <c r="C11968" s="1">
        <v>22526.742328326513</v>
      </c>
    </row>
    <row r="11969" spans="2:3" x14ac:dyDescent="0.25">
      <c r="B11969" s="2">
        <v>44686.635416666664</v>
      </c>
      <c r="C11969" s="1">
        <v>22180.50781522855</v>
      </c>
    </row>
    <row r="11970" spans="2:3" x14ac:dyDescent="0.25">
      <c r="B11970" s="2">
        <v>44686.645833333336</v>
      </c>
      <c r="C11970" s="1">
        <v>21853.715156734466</v>
      </c>
    </row>
    <row r="11971" spans="2:3" x14ac:dyDescent="0.25">
      <c r="B11971" s="2">
        <v>44686.65625</v>
      </c>
      <c r="C11971" s="1">
        <v>21528.086602853225</v>
      </c>
    </row>
    <row r="11972" spans="2:3" x14ac:dyDescent="0.25">
      <c r="B11972" s="2">
        <v>44686.666666666664</v>
      </c>
      <c r="C11972" s="1">
        <v>21213.505913891997</v>
      </c>
    </row>
    <row r="11973" spans="2:3" x14ac:dyDescent="0.25">
      <c r="B11973" s="2">
        <v>44686.677083333336</v>
      </c>
      <c r="C11973" s="1">
        <v>20914.080608933567</v>
      </c>
    </row>
    <row r="11974" spans="2:3" x14ac:dyDescent="0.25">
      <c r="B11974" s="2">
        <v>44686.6875</v>
      </c>
      <c r="C11974" s="1">
        <v>20701.172089647422</v>
      </c>
    </row>
    <row r="11975" spans="2:3" x14ac:dyDescent="0.25">
      <c r="B11975" s="2">
        <v>44686.697916666664</v>
      </c>
      <c r="C11975" s="1">
        <v>20609.738000146866</v>
      </c>
    </row>
    <row r="11976" spans="2:3" x14ac:dyDescent="0.25">
      <c r="B11976" s="2">
        <v>44686.708333333336</v>
      </c>
      <c r="C11976" s="1">
        <v>20704.956460518872</v>
      </c>
    </row>
    <row r="11977" spans="2:3" x14ac:dyDescent="0.25">
      <c r="B11977" s="2">
        <v>44686.71875</v>
      </c>
      <c r="C11977" s="1">
        <v>21052.780908190653</v>
      </c>
    </row>
    <row r="11978" spans="2:3" x14ac:dyDescent="0.25">
      <c r="B11978" s="2">
        <v>44686.729166666664</v>
      </c>
      <c r="C11978" s="1">
        <v>21598.45514474015</v>
      </c>
    </row>
    <row r="11979" spans="2:3" x14ac:dyDescent="0.25">
      <c r="B11979" s="2">
        <v>44686.739583333336</v>
      </c>
      <c r="C11979" s="1">
        <v>22262.060068219747</v>
      </c>
    </row>
    <row r="11980" spans="2:3" x14ac:dyDescent="0.25">
      <c r="B11980" s="2">
        <v>44686.75</v>
      </c>
      <c r="C11980" s="1">
        <v>23011.621952211131</v>
      </c>
    </row>
    <row r="11981" spans="2:3" x14ac:dyDescent="0.25">
      <c r="B11981" s="2">
        <v>44686.760416666664</v>
      </c>
      <c r="C11981" s="1">
        <v>24226.879646257679</v>
      </c>
    </row>
    <row r="11982" spans="2:3" x14ac:dyDescent="0.25">
      <c r="B11982" s="2">
        <v>44686.770833333336</v>
      </c>
      <c r="C11982" s="1">
        <v>24999.288779054114</v>
      </c>
    </row>
    <row r="11983" spans="2:3" x14ac:dyDescent="0.25">
      <c r="B11983" s="2">
        <v>44686.78125</v>
      </c>
      <c r="C11983" s="1">
        <v>25781.547116610334</v>
      </c>
    </row>
    <row r="11984" spans="2:3" x14ac:dyDescent="0.25">
      <c r="B11984" s="2">
        <v>44686.791666666664</v>
      </c>
      <c r="C11984" s="1">
        <v>26542.819939607314</v>
      </c>
    </row>
    <row r="11985" spans="2:3" x14ac:dyDescent="0.25">
      <c r="B11985" s="2">
        <v>44686.802083333336</v>
      </c>
      <c r="C11985" s="1">
        <v>27287.032378066466</v>
      </c>
    </row>
    <row r="11986" spans="2:3" x14ac:dyDescent="0.25">
      <c r="B11986" s="2">
        <v>44686.8125</v>
      </c>
      <c r="C11986" s="1">
        <v>27902.545077395262</v>
      </c>
    </row>
    <row r="11987" spans="2:3" x14ac:dyDescent="0.25">
      <c r="B11987" s="2">
        <v>44686.822916666664</v>
      </c>
      <c r="C11987" s="1">
        <v>28295.429552629001</v>
      </c>
    </row>
    <row r="11988" spans="2:3" x14ac:dyDescent="0.25">
      <c r="B11988" s="2">
        <v>44686.833333333336</v>
      </c>
      <c r="C11988" s="1">
        <v>28357.268082363538</v>
      </c>
    </row>
    <row r="11989" spans="2:3" x14ac:dyDescent="0.25">
      <c r="B11989" s="2">
        <v>44686.84375</v>
      </c>
      <c r="C11989" s="1">
        <v>28015.874036149748</v>
      </c>
    </row>
    <row r="11990" spans="2:3" x14ac:dyDescent="0.25">
      <c r="B11990" s="2">
        <v>44686.854166666664</v>
      </c>
      <c r="C11990" s="1">
        <v>27431.128803694493</v>
      </c>
    </row>
    <row r="11991" spans="2:3" x14ac:dyDescent="0.25">
      <c r="B11991" s="2">
        <v>44686.864583333336</v>
      </c>
      <c r="C11991" s="1">
        <v>26748.323082840838</v>
      </c>
    </row>
    <row r="11992" spans="2:3" x14ac:dyDescent="0.25">
      <c r="B11992" s="2">
        <v>44686.875</v>
      </c>
      <c r="C11992" s="1">
        <v>26135.220821680854</v>
      </c>
    </row>
    <row r="11993" spans="2:3" x14ac:dyDescent="0.25">
      <c r="B11993" s="2">
        <v>44686.885416666664</v>
      </c>
      <c r="C11993" s="1">
        <v>25720.339305134996</v>
      </c>
    </row>
    <row r="11994" spans="2:3" x14ac:dyDescent="0.25">
      <c r="B11994" s="2">
        <v>44686.895833333336</v>
      </c>
      <c r="C11994" s="1">
        <v>25413.784727431252</v>
      </c>
    </row>
    <row r="11995" spans="2:3" x14ac:dyDescent="0.25">
      <c r="B11995" s="2">
        <v>44686.90625</v>
      </c>
      <c r="C11995" s="1">
        <v>25086.874744097087</v>
      </c>
    </row>
    <row r="11996" spans="2:3" x14ac:dyDescent="0.25">
      <c r="B11996" s="2">
        <v>44686.916666666664</v>
      </c>
      <c r="C11996" s="1">
        <v>24587.842245639378</v>
      </c>
    </row>
    <row r="11997" spans="2:3" x14ac:dyDescent="0.25">
      <c r="B11997" s="2">
        <v>44686.927083333336</v>
      </c>
      <c r="C11997" s="1">
        <v>23827.254490105646</v>
      </c>
    </row>
    <row r="11998" spans="2:3" x14ac:dyDescent="0.25">
      <c r="B11998" s="2">
        <v>44686.9375</v>
      </c>
      <c r="C11998" s="1">
        <v>22833.304607825296</v>
      </c>
    </row>
    <row r="11999" spans="2:3" x14ac:dyDescent="0.25">
      <c r="B11999" s="2">
        <v>44686.947916666664</v>
      </c>
      <c r="C11999" s="1">
        <v>21665.097212577792</v>
      </c>
    </row>
    <row r="12000" spans="2:3" x14ac:dyDescent="0.25">
      <c r="B12000" s="2">
        <v>44686.958333333336</v>
      </c>
      <c r="C12000" s="1">
        <v>20393.51072931302</v>
      </c>
    </row>
    <row r="12001" spans="2:3" x14ac:dyDescent="0.25">
      <c r="B12001" s="2">
        <v>44686.96875</v>
      </c>
      <c r="C12001" s="1">
        <v>19069.007278802885</v>
      </c>
    </row>
    <row r="12002" spans="2:3" x14ac:dyDescent="0.25">
      <c r="B12002" s="2">
        <v>44686.979166666664</v>
      </c>
      <c r="C12002" s="1">
        <v>17734.004111617094</v>
      </c>
    </row>
    <row r="12003" spans="2:3" x14ac:dyDescent="0.25">
      <c r="B12003" s="2">
        <v>44686.989583333336</v>
      </c>
      <c r="C12003" s="1">
        <v>16385.394282807971</v>
      </c>
    </row>
    <row r="12004" spans="2:3" x14ac:dyDescent="0.25">
      <c r="B12004" s="2">
        <v>44687</v>
      </c>
      <c r="C12004" s="1">
        <v>15048.488268820945</v>
      </c>
    </row>
    <row r="12005" spans="2:3" x14ac:dyDescent="0.25">
      <c r="B12005" s="2">
        <v>44687.010416666664</v>
      </c>
      <c r="C12005" s="1">
        <v>13685.046913189675</v>
      </c>
    </row>
    <row r="12006" spans="2:3" x14ac:dyDescent="0.25">
      <c r="B12006" s="2">
        <v>44687.020833333336</v>
      </c>
      <c r="C12006" s="1">
        <v>12446.817091039951</v>
      </c>
    </row>
    <row r="12007" spans="2:3" x14ac:dyDescent="0.25">
      <c r="B12007" s="2">
        <v>44687.03125</v>
      </c>
      <c r="C12007" s="1">
        <v>11346.858749018436</v>
      </c>
    </row>
    <row r="12008" spans="2:3" x14ac:dyDescent="0.25">
      <c r="B12008" s="2">
        <v>44687.041666666664</v>
      </c>
      <c r="C12008" s="1">
        <v>10456.044601997881</v>
      </c>
    </row>
    <row r="12009" spans="2:3" x14ac:dyDescent="0.25">
      <c r="B12009" s="2">
        <v>44687.052083333336</v>
      </c>
      <c r="C12009" s="1">
        <v>9816.6679727126648</v>
      </c>
    </row>
    <row r="12010" spans="2:3" x14ac:dyDescent="0.25">
      <c r="B12010" s="2">
        <v>44687.0625</v>
      </c>
      <c r="C12010" s="1">
        <v>9374.8743797282114</v>
      </c>
    </row>
    <row r="12011" spans="2:3" x14ac:dyDescent="0.25">
      <c r="B12011" s="2">
        <v>44687.072916666664</v>
      </c>
      <c r="C12011" s="1">
        <v>9082.7200187444923</v>
      </c>
    </row>
    <row r="12012" spans="2:3" x14ac:dyDescent="0.25">
      <c r="B12012" s="2">
        <v>44687.083333333336</v>
      </c>
      <c r="C12012" s="1">
        <v>8863.7908171128038</v>
      </c>
    </row>
    <row r="12013" spans="2:3" x14ac:dyDescent="0.25">
      <c r="B12013" s="2">
        <v>44687.09375</v>
      </c>
      <c r="C12013" s="1">
        <v>8676.0054147610172</v>
      </c>
    </row>
    <row r="12014" spans="2:3" x14ac:dyDescent="0.25">
      <c r="B12014" s="2">
        <v>44687.104166666664</v>
      </c>
      <c r="C12014" s="1">
        <v>8505.1342228044741</v>
      </c>
    </row>
    <row r="12015" spans="2:3" x14ac:dyDescent="0.25">
      <c r="B12015" s="2">
        <v>44687.114583333336</v>
      </c>
      <c r="C12015" s="1">
        <v>8382.5677465137687</v>
      </c>
    </row>
    <row r="12016" spans="2:3" x14ac:dyDescent="0.25">
      <c r="B12016" s="2">
        <v>44687.125</v>
      </c>
      <c r="C12016" s="1">
        <v>7864.6910824667839</v>
      </c>
    </row>
    <row r="12017" spans="2:3" x14ac:dyDescent="0.25">
      <c r="B12017" s="2">
        <v>44687.135416666664</v>
      </c>
      <c r="C12017" s="1">
        <v>7822.0956238384942</v>
      </c>
    </row>
    <row r="12018" spans="2:3" x14ac:dyDescent="0.25">
      <c r="B12018" s="2">
        <v>44687.145833333336</v>
      </c>
      <c r="C12018" s="1">
        <v>7838.8929999237744</v>
      </c>
    </row>
    <row r="12019" spans="2:3" x14ac:dyDescent="0.25">
      <c r="B12019" s="2">
        <v>44687.15625</v>
      </c>
      <c r="C12019" s="1">
        <v>7889.0576486701466</v>
      </c>
    </row>
    <row r="12020" spans="2:3" x14ac:dyDescent="0.25">
      <c r="B12020" s="2">
        <v>44687.166666666664</v>
      </c>
      <c r="C12020" s="1">
        <v>7977.8914111949016</v>
      </c>
    </row>
    <row r="12021" spans="2:3" x14ac:dyDescent="0.25">
      <c r="B12021" s="2">
        <v>44687.177083333336</v>
      </c>
      <c r="C12021" s="1">
        <v>8076.7658691738452</v>
      </c>
    </row>
    <row r="12022" spans="2:3" x14ac:dyDescent="0.25">
      <c r="B12022" s="2">
        <v>44687.1875</v>
      </c>
      <c r="C12022" s="1">
        <v>8217.3270250877031</v>
      </c>
    </row>
    <row r="12023" spans="2:3" x14ac:dyDescent="0.25">
      <c r="B12023" s="2">
        <v>44687.197916666664</v>
      </c>
      <c r="C12023" s="1">
        <v>8389.3883810695534</v>
      </c>
    </row>
    <row r="12024" spans="2:3" x14ac:dyDescent="0.25">
      <c r="B12024" s="2">
        <v>44687.208333333336</v>
      </c>
      <c r="C12024" s="1">
        <v>8573.8625786671528</v>
      </c>
    </row>
    <row r="12025" spans="2:3" x14ac:dyDescent="0.25">
      <c r="B12025" s="2">
        <v>44687.21875</v>
      </c>
      <c r="C12025" s="1">
        <v>8836.1001976262469</v>
      </c>
    </row>
    <row r="12026" spans="2:3" x14ac:dyDescent="0.25">
      <c r="B12026" s="2">
        <v>44687.229166666664</v>
      </c>
      <c r="C12026" s="1">
        <v>9247.8417695772623</v>
      </c>
    </row>
    <row r="12027" spans="2:3" x14ac:dyDescent="0.25">
      <c r="B12027" s="2">
        <v>44687.239583333336</v>
      </c>
      <c r="C12027" s="1">
        <v>9953.5569522509559</v>
      </c>
    </row>
    <row r="12028" spans="2:3" x14ac:dyDescent="0.25">
      <c r="B12028" s="2">
        <v>44687.25</v>
      </c>
      <c r="C12028" s="1">
        <v>11089.374716689512</v>
      </c>
    </row>
    <row r="12029" spans="2:3" x14ac:dyDescent="0.25">
      <c r="B12029" s="2">
        <v>44687.260416666664</v>
      </c>
      <c r="C12029" s="1">
        <v>12717.543484191907</v>
      </c>
    </row>
    <row r="12030" spans="2:3" x14ac:dyDescent="0.25">
      <c r="B12030" s="2">
        <v>44687.270833333336</v>
      </c>
      <c r="C12030" s="1">
        <v>14653.637228750933</v>
      </c>
    </row>
    <row r="12031" spans="2:3" x14ac:dyDescent="0.25">
      <c r="B12031" s="2">
        <v>44687.28125</v>
      </c>
      <c r="C12031" s="1">
        <v>16676.364194736489</v>
      </c>
    </row>
    <row r="12032" spans="2:3" x14ac:dyDescent="0.25">
      <c r="B12032" s="2">
        <v>44687.291666666664</v>
      </c>
      <c r="C12032" s="1">
        <v>18529.561468996424</v>
      </c>
    </row>
    <row r="12033" spans="2:3" x14ac:dyDescent="0.25">
      <c r="B12033" s="2">
        <v>44687.302083333336</v>
      </c>
      <c r="C12033" s="1">
        <v>20067.306934123695</v>
      </c>
    </row>
    <row r="12034" spans="2:3" x14ac:dyDescent="0.25">
      <c r="B12034" s="2">
        <v>44687.3125</v>
      </c>
      <c r="C12034" s="1">
        <v>21315.329293307899</v>
      </c>
    </row>
    <row r="12035" spans="2:3" x14ac:dyDescent="0.25">
      <c r="B12035" s="2">
        <v>44687.322916666664</v>
      </c>
      <c r="C12035" s="1">
        <v>22331.924885496031</v>
      </c>
    </row>
    <row r="12036" spans="2:3" x14ac:dyDescent="0.25">
      <c r="B12036" s="2">
        <v>44687.333333333336</v>
      </c>
      <c r="C12036" s="1">
        <v>23226.461811200228</v>
      </c>
    </row>
    <row r="12037" spans="2:3" x14ac:dyDescent="0.25">
      <c r="B12037" s="2">
        <v>44687.34375</v>
      </c>
      <c r="C12037" s="1">
        <v>24030.889979302261</v>
      </c>
    </row>
    <row r="12038" spans="2:3" x14ac:dyDescent="0.25">
      <c r="B12038" s="2">
        <v>44687.354166666664</v>
      </c>
      <c r="C12038" s="1">
        <v>24725.542393371376</v>
      </c>
    </row>
    <row r="12039" spans="2:3" x14ac:dyDescent="0.25">
      <c r="B12039" s="2">
        <v>44687.364583333336</v>
      </c>
      <c r="C12039" s="1">
        <v>25300.719897211842</v>
      </c>
    </row>
    <row r="12040" spans="2:3" x14ac:dyDescent="0.25">
      <c r="B12040" s="2">
        <v>44687.375</v>
      </c>
      <c r="C12040" s="1">
        <v>25687.736701006124</v>
      </c>
    </row>
    <row r="12041" spans="2:3" x14ac:dyDescent="0.25">
      <c r="B12041" s="2">
        <v>44687.385416666664</v>
      </c>
      <c r="C12041" s="1">
        <v>25883.619103881829</v>
      </c>
    </row>
    <row r="12042" spans="2:3" x14ac:dyDescent="0.25">
      <c r="B12042" s="2">
        <v>44687.395833333336</v>
      </c>
      <c r="C12042" s="1">
        <v>25917.464290838427</v>
      </c>
    </row>
    <row r="12043" spans="2:3" x14ac:dyDescent="0.25">
      <c r="B12043" s="2">
        <v>44687.40625</v>
      </c>
      <c r="C12043" s="1">
        <v>25830.752902671302</v>
      </c>
    </row>
    <row r="12044" spans="2:3" x14ac:dyDescent="0.25">
      <c r="B12044" s="2">
        <v>44687.416666666664</v>
      </c>
      <c r="C12044" s="1">
        <v>25687.569269281055</v>
      </c>
    </row>
    <row r="12045" spans="2:3" x14ac:dyDescent="0.25">
      <c r="B12045" s="2">
        <v>44687.427083333336</v>
      </c>
      <c r="C12045" s="1">
        <v>25536.681983036677</v>
      </c>
    </row>
    <row r="12046" spans="2:3" x14ac:dyDescent="0.25">
      <c r="B12046" s="2">
        <v>44687.4375</v>
      </c>
      <c r="C12046" s="1">
        <v>25382.715773377549</v>
      </c>
    </row>
    <row r="12047" spans="2:3" x14ac:dyDescent="0.25">
      <c r="B12047" s="2">
        <v>44687.447916666664</v>
      </c>
      <c r="C12047" s="1">
        <v>25288.666556687822</v>
      </c>
    </row>
    <row r="12048" spans="2:3" x14ac:dyDescent="0.25">
      <c r="B12048" s="2">
        <v>44687.458333333336</v>
      </c>
      <c r="C12048" s="1">
        <v>25254.690371364137</v>
      </c>
    </row>
    <row r="12049" spans="2:3" x14ac:dyDescent="0.25">
      <c r="B12049" s="2">
        <v>44687.46875</v>
      </c>
      <c r="C12049" s="1">
        <v>25307.449717486765</v>
      </c>
    </row>
    <row r="12050" spans="2:3" x14ac:dyDescent="0.25">
      <c r="B12050" s="2">
        <v>44687.479166666664</v>
      </c>
      <c r="C12050" s="1">
        <v>25486.535771324623</v>
      </c>
    </row>
    <row r="12051" spans="2:3" x14ac:dyDescent="0.25">
      <c r="B12051" s="2">
        <v>44687.489583333336</v>
      </c>
      <c r="C12051" s="1">
        <v>25797.943090662258</v>
      </c>
    </row>
    <row r="12052" spans="2:3" x14ac:dyDescent="0.25">
      <c r="B12052" s="2">
        <v>44687.5</v>
      </c>
      <c r="C12052" s="1">
        <v>26267.587289825155</v>
      </c>
    </row>
    <row r="12053" spans="2:3" x14ac:dyDescent="0.25">
      <c r="B12053" s="2">
        <v>44687.510416666664</v>
      </c>
      <c r="C12053" s="1">
        <v>26884.454024728719</v>
      </c>
    </row>
    <row r="12054" spans="2:3" x14ac:dyDescent="0.25">
      <c r="B12054" s="2">
        <v>44687.520833333336</v>
      </c>
      <c r="C12054" s="1">
        <v>27475.369673847716</v>
      </c>
    </row>
    <row r="12055" spans="2:3" x14ac:dyDescent="0.25">
      <c r="B12055" s="2">
        <v>44687.53125</v>
      </c>
      <c r="C12055" s="1">
        <v>27880.95789805015</v>
      </c>
    </row>
    <row r="12056" spans="2:3" x14ac:dyDescent="0.25">
      <c r="B12056" s="2">
        <v>44687.541666666664</v>
      </c>
      <c r="C12056" s="1">
        <v>27897.046960143362</v>
      </c>
    </row>
    <row r="12057" spans="2:3" x14ac:dyDescent="0.25">
      <c r="B12057" s="2">
        <v>44687.552083333336</v>
      </c>
      <c r="C12057" s="1">
        <v>27402.433417573237</v>
      </c>
    </row>
    <row r="12058" spans="2:3" x14ac:dyDescent="0.25">
      <c r="B12058" s="2">
        <v>44687.5625</v>
      </c>
      <c r="C12058" s="1">
        <v>26549.299257176102</v>
      </c>
    </row>
    <row r="12059" spans="2:3" x14ac:dyDescent="0.25">
      <c r="B12059" s="2">
        <v>44687.572916666664</v>
      </c>
      <c r="C12059" s="1">
        <v>25536.667293959032</v>
      </c>
    </row>
    <row r="12060" spans="2:3" x14ac:dyDescent="0.25">
      <c r="B12060" s="2">
        <v>44687.583333333336</v>
      </c>
      <c r="C12060" s="1">
        <v>24563.242571387702</v>
      </c>
    </row>
    <row r="12061" spans="2:3" x14ac:dyDescent="0.25">
      <c r="B12061" s="2">
        <v>44687.59375</v>
      </c>
      <c r="C12061" s="1">
        <v>23811.055653798139</v>
      </c>
    </row>
    <row r="12062" spans="2:3" x14ac:dyDescent="0.25">
      <c r="B12062" s="2">
        <v>44687.604166666664</v>
      </c>
      <c r="C12062" s="1">
        <v>23258.298032062863</v>
      </c>
    </row>
    <row r="12063" spans="2:3" x14ac:dyDescent="0.25">
      <c r="B12063" s="2">
        <v>44687.614583333336</v>
      </c>
      <c r="C12063" s="1">
        <v>22817.921910161192</v>
      </c>
    </row>
    <row r="12064" spans="2:3" x14ac:dyDescent="0.25">
      <c r="B12064" s="2">
        <v>44687.625</v>
      </c>
      <c r="C12064" s="1">
        <v>22462.537098081168</v>
      </c>
    </row>
    <row r="12065" spans="2:3" x14ac:dyDescent="0.25">
      <c r="B12065" s="2">
        <v>44687.635416666664</v>
      </c>
      <c r="C12065" s="1">
        <v>22118.09920518826</v>
      </c>
    </row>
    <row r="12066" spans="2:3" x14ac:dyDescent="0.25">
      <c r="B12066" s="2">
        <v>44687.645833333336</v>
      </c>
      <c r="C12066" s="1">
        <v>21793.050113001264</v>
      </c>
    </row>
    <row r="12067" spans="2:3" x14ac:dyDescent="0.25">
      <c r="B12067" s="2">
        <v>44687.65625</v>
      </c>
      <c r="C12067" s="1">
        <v>21469.059722768234</v>
      </c>
    </row>
    <row r="12068" spans="2:3" x14ac:dyDescent="0.25">
      <c r="B12068" s="2">
        <v>44687.666666666664</v>
      </c>
      <c r="C12068" s="1">
        <v>21155.906315492124</v>
      </c>
    </row>
    <row r="12069" spans="2:3" x14ac:dyDescent="0.25">
      <c r="B12069" s="2">
        <v>44687.677083333336</v>
      </c>
      <c r="C12069" s="1">
        <v>20857.590773607022</v>
      </c>
    </row>
    <row r="12070" spans="2:3" x14ac:dyDescent="0.25">
      <c r="B12070" s="2">
        <v>44687.6875</v>
      </c>
      <c r="C12070" s="1">
        <v>20645.316072883703</v>
      </c>
    </row>
    <row r="12071" spans="2:3" x14ac:dyDescent="0.25">
      <c r="B12071" s="2">
        <v>44687.697916666664</v>
      </c>
      <c r="C12071" s="1">
        <v>20553.987389874295</v>
      </c>
    </row>
    <row r="12072" spans="2:3" x14ac:dyDescent="0.25">
      <c r="B12072" s="2">
        <v>44687.708333333336</v>
      </c>
      <c r="C12072" s="1">
        <v>20648.67750332315</v>
      </c>
    </row>
    <row r="12073" spans="2:3" x14ac:dyDescent="0.25">
      <c r="B12073" s="2">
        <v>44687.71875</v>
      </c>
      <c r="C12073" s="1">
        <v>20995.128282718684</v>
      </c>
    </row>
    <row r="12074" spans="2:3" x14ac:dyDescent="0.25">
      <c r="B12074" s="2">
        <v>44687.729166666664</v>
      </c>
      <c r="C12074" s="1">
        <v>21538.688395780402</v>
      </c>
    </row>
    <row r="12075" spans="2:3" x14ac:dyDescent="0.25">
      <c r="B12075" s="2">
        <v>44687.739583333336</v>
      </c>
      <c r="C12075" s="1">
        <v>22199.545415532062</v>
      </c>
    </row>
    <row r="12076" spans="2:3" x14ac:dyDescent="0.25">
      <c r="B12076" s="2">
        <v>44687.75</v>
      </c>
      <c r="C12076" s="1">
        <v>22945.672550160587</v>
      </c>
    </row>
    <row r="12077" spans="2:3" x14ac:dyDescent="0.25">
      <c r="B12077" s="2">
        <v>44687.760416666664</v>
      </c>
      <c r="C12077" s="1">
        <v>24156.91408252636</v>
      </c>
    </row>
    <row r="12078" spans="2:3" x14ac:dyDescent="0.25">
      <c r="B12078" s="2">
        <v>44687.770833333336</v>
      </c>
      <c r="C12078" s="1">
        <v>24924.989569520632</v>
      </c>
    </row>
    <row r="12079" spans="2:3" x14ac:dyDescent="0.25">
      <c r="B12079" s="2">
        <v>44687.78125</v>
      </c>
      <c r="C12079" s="1">
        <v>25702.757069365802</v>
      </c>
    </row>
    <row r="12080" spans="2:3" x14ac:dyDescent="0.25">
      <c r="B12080" s="2">
        <v>44687.791666666664</v>
      </c>
      <c r="C12080" s="1">
        <v>26459.696231231548</v>
      </c>
    </row>
    <row r="12081" spans="2:3" x14ac:dyDescent="0.25">
      <c r="B12081" s="2">
        <v>44687.802083333336</v>
      </c>
      <c r="C12081" s="1">
        <v>27199.892496513126</v>
      </c>
    </row>
    <row r="12082" spans="2:3" x14ac:dyDescent="0.25">
      <c r="B12082" s="2">
        <v>44687.8125</v>
      </c>
      <c r="C12082" s="1">
        <v>27812.128929861767</v>
      </c>
    </row>
    <row r="12083" spans="2:3" x14ac:dyDescent="0.25">
      <c r="B12083" s="2">
        <v>44687.822916666664</v>
      </c>
      <c r="C12083" s="1">
        <v>28202.846289026034</v>
      </c>
    </row>
    <row r="12084" spans="2:3" x14ac:dyDescent="0.25">
      <c r="B12084" s="2">
        <v>44687.833333333336</v>
      </c>
      <c r="C12084" s="1">
        <v>28263.997976957915</v>
      </c>
    </row>
    <row r="12085" spans="2:3" x14ac:dyDescent="0.25">
      <c r="B12085" s="2">
        <v>44687.84375</v>
      </c>
      <c r="C12085" s="1">
        <v>27923.660682074424</v>
      </c>
    </row>
    <row r="12086" spans="2:3" x14ac:dyDescent="0.25">
      <c r="B12086" s="2">
        <v>44687.854166666664</v>
      </c>
      <c r="C12086" s="1">
        <v>27341.029553945613</v>
      </c>
    </row>
    <row r="12087" spans="2:3" x14ac:dyDescent="0.25">
      <c r="B12087" s="2">
        <v>44687.864583333336</v>
      </c>
      <c r="C12087" s="1">
        <v>26660.76087018587</v>
      </c>
    </row>
    <row r="12088" spans="2:3" x14ac:dyDescent="0.25">
      <c r="B12088" s="2">
        <v>44687.875</v>
      </c>
      <c r="C12088" s="1">
        <v>26049.877560332567</v>
      </c>
    </row>
    <row r="12089" spans="2:3" x14ac:dyDescent="0.25">
      <c r="B12089" s="2">
        <v>44687.885416666664</v>
      </c>
      <c r="C12089" s="1">
        <v>25636.370302232001</v>
      </c>
    </row>
    <row r="12090" spans="2:3" x14ac:dyDescent="0.25">
      <c r="B12090" s="2">
        <v>44687.895833333336</v>
      </c>
      <c r="C12090" s="1">
        <v>25330.713432964938</v>
      </c>
    </row>
    <row r="12091" spans="2:3" x14ac:dyDescent="0.25">
      <c r="B12091" s="2">
        <v>44687.90625</v>
      </c>
      <c r="C12091" s="1">
        <v>25004.755365477635</v>
      </c>
    </row>
    <row r="12092" spans="2:3" x14ac:dyDescent="0.25">
      <c r="B12092" s="2">
        <v>44687.916666666664</v>
      </c>
      <c r="C12092" s="1">
        <v>24507.360390679627</v>
      </c>
    </row>
    <row r="12093" spans="2:3" x14ac:dyDescent="0.25">
      <c r="B12093" s="2">
        <v>44687.927083333336</v>
      </c>
      <c r="C12093" s="1">
        <v>23749.468155622519</v>
      </c>
    </row>
    <row r="12094" spans="2:3" x14ac:dyDescent="0.25">
      <c r="B12094" s="2">
        <v>44687.9375</v>
      </c>
      <c r="C12094" s="1">
        <v>22759.164506333964</v>
      </c>
    </row>
    <row r="12095" spans="2:3" x14ac:dyDescent="0.25">
      <c r="B12095" s="2">
        <v>44687.947916666664</v>
      </c>
      <c r="C12095" s="1">
        <v>21595.290128396915</v>
      </c>
    </row>
    <row r="12096" spans="2:3" x14ac:dyDescent="0.25">
      <c r="B12096" s="2">
        <v>44687.958333333336</v>
      </c>
      <c r="C12096" s="1">
        <v>20328.406587299301</v>
      </c>
    </row>
    <row r="12097" spans="2:3" x14ac:dyDescent="0.25">
      <c r="B12097" s="2">
        <v>44687.96875</v>
      </c>
      <c r="C12097" s="1">
        <v>19008.765186998484</v>
      </c>
    </row>
    <row r="12098" spans="2:3" x14ac:dyDescent="0.25">
      <c r="B12098" s="2">
        <v>44687.979166666664</v>
      </c>
      <c r="C12098" s="1">
        <v>17678.623422368964</v>
      </c>
    </row>
    <row r="12099" spans="2:3" x14ac:dyDescent="0.25">
      <c r="B12099" s="2">
        <v>44687.989583333336</v>
      </c>
      <c r="C12099" s="1">
        <v>16334.875042103311</v>
      </c>
    </row>
    <row r="12100" spans="2:3" x14ac:dyDescent="0.25">
      <c r="B12100" s="2">
        <v>44688</v>
      </c>
      <c r="C12100" s="1">
        <v>15002.72500502008</v>
      </c>
    </row>
    <row r="12101" spans="2:3" x14ac:dyDescent="0.25">
      <c r="B12101" s="2">
        <v>44688.010416666664</v>
      </c>
      <c r="C12101" s="1">
        <v>14063.744172909877</v>
      </c>
    </row>
    <row r="12102" spans="2:3" x14ac:dyDescent="0.25">
      <c r="B12102" s="2">
        <v>44688.020833333336</v>
      </c>
      <c r="C12102" s="1">
        <v>13376.439731372899</v>
      </c>
    </row>
    <row r="12103" spans="2:3" x14ac:dyDescent="0.25">
      <c r="B12103" s="2">
        <v>44688.03125</v>
      </c>
      <c r="C12103" s="1">
        <v>12790.976171213106</v>
      </c>
    </row>
    <row r="12104" spans="2:3" x14ac:dyDescent="0.25">
      <c r="B12104" s="2">
        <v>44688.041666666664</v>
      </c>
      <c r="C12104" s="1">
        <v>12241.504001400879</v>
      </c>
    </row>
    <row r="12105" spans="2:3" x14ac:dyDescent="0.25">
      <c r="B12105" s="2">
        <v>44688.052083333336</v>
      </c>
      <c r="C12105" s="1">
        <v>11640.385755063235</v>
      </c>
    </row>
    <row r="12106" spans="2:3" x14ac:dyDescent="0.25">
      <c r="B12106" s="2">
        <v>44688.0625</v>
      </c>
      <c r="C12106" s="1">
        <v>11018.760843534887</v>
      </c>
    </row>
    <row r="12107" spans="2:3" x14ac:dyDescent="0.25">
      <c r="B12107" s="2">
        <v>44688.072916666664</v>
      </c>
      <c r="C12107" s="1">
        <v>10438.593153821117</v>
      </c>
    </row>
    <row r="12108" spans="2:3" x14ac:dyDescent="0.25">
      <c r="B12108" s="2">
        <v>44688.083333333336</v>
      </c>
      <c r="C12108" s="1">
        <v>9923.2709587878344</v>
      </c>
    </row>
    <row r="12109" spans="2:3" x14ac:dyDescent="0.25">
      <c r="B12109" s="2">
        <v>44688.09375</v>
      </c>
      <c r="C12109" s="1">
        <v>9529.1169609533044</v>
      </c>
    </row>
    <row r="12110" spans="2:3" x14ac:dyDescent="0.25">
      <c r="B12110" s="2">
        <v>44688.104166666664</v>
      </c>
      <c r="C12110" s="1">
        <v>9244.559313425947</v>
      </c>
    </row>
    <row r="12111" spans="2:3" x14ac:dyDescent="0.25">
      <c r="B12111" s="2">
        <v>44688.114583333336</v>
      </c>
      <c r="C12111" s="1">
        <v>9038.1067568156086</v>
      </c>
    </row>
    <row r="12112" spans="2:3" x14ac:dyDescent="0.25">
      <c r="B12112" s="2">
        <v>44688.125</v>
      </c>
      <c r="C12112" s="1">
        <v>8457.5248729627729</v>
      </c>
    </row>
    <row r="12113" spans="2:3" x14ac:dyDescent="0.25">
      <c r="B12113" s="2">
        <v>44688.135416666664</v>
      </c>
      <c r="C12113" s="1">
        <v>8378.2855346215147</v>
      </c>
    </row>
    <row r="12114" spans="2:3" x14ac:dyDescent="0.25">
      <c r="B12114" s="2">
        <v>44688.145833333336</v>
      </c>
      <c r="C12114" s="1">
        <v>8320.8842445182163</v>
      </c>
    </row>
    <row r="12115" spans="2:3" x14ac:dyDescent="0.25">
      <c r="B12115" s="2">
        <v>44688.15625</v>
      </c>
      <c r="C12115" s="1">
        <v>8285.6096489685733</v>
      </c>
    </row>
    <row r="12116" spans="2:3" x14ac:dyDescent="0.25">
      <c r="B12116" s="2">
        <v>44688.166666666664</v>
      </c>
      <c r="C12116" s="1">
        <v>8279.0316362680442</v>
      </c>
    </row>
    <row r="12117" spans="2:3" x14ac:dyDescent="0.25">
      <c r="B12117" s="2">
        <v>44688.177083333336</v>
      </c>
      <c r="C12117" s="1">
        <v>8267.6135935617349</v>
      </c>
    </row>
    <row r="12118" spans="2:3" x14ac:dyDescent="0.25">
      <c r="B12118" s="2">
        <v>44688.1875</v>
      </c>
      <c r="C12118" s="1">
        <v>8279.3213824442337</v>
      </c>
    </row>
    <row r="12119" spans="2:3" x14ac:dyDescent="0.25">
      <c r="B12119" s="2">
        <v>44688.197916666664</v>
      </c>
      <c r="C12119" s="1">
        <v>8291.4666245521184</v>
      </c>
    </row>
    <row r="12120" spans="2:3" x14ac:dyDescent="0.25">
      <c r="B12120" s="2">
        <v>44688.208333333336</v>
      </c>
      <c r="C12120" s="1">
        <v>8334.8808852490547</v>
      </c>
    </row>
    <row r="12121" spans="2:3" x14ac:dyDescent="0.25">
      <c r="B12121" s="2">
        <v>44688.21875</v>
      </c>
      <c r="C12121" s="1">
        <v>8400.6075444715752</v>
      </c>
    </row>
    <row r="12122" spans="2:3" x14ac:dyDescent="0.25">
      <c r="B12122" s="2">
        <v>44688.229166666664</v>
      </c>
      <c r="C12122" s="1">
        <v>8505.915841451595</v>
      </c>
    </row>
    <row r="12123" spans="2:3" x14ac:dyDescent="0.25">
      <c r="B12123" s="2">
        <v>44688.239583333336</v>
      </c>
      <c r="C12123" s="1">
        <v>8690.3156394266116</v>
      </c>
    </row>
    <row r="12124" spans="2:3" x14ac:dyDescent="0.25">
      <c r="B12124" s="2">
        <v>44688.25</v>
      </c>
      <c r="C12124" s="1">
        <v>8970.7122732625667</v>
      </c>
    </row>
    <row r="12125" spans="2:3" x14ac:dyDescent="0.25">
      <c r="B12125" s="2">
        <v>44688.260416666664</v>
      </c>
      <c r="C12125" s="1">
        <v>9389.7097092194654</v>
      </c>
    </row>
    <row r="12126" spans="2:3" x14ac:dyDescent="0.25">
      <c r="B12126" s="2">
        <v>44688.270833333336</v>
      </c>
      <c r="C12126" s="1">
        <v>10011.928909481296</v>
      </c>
    </row>
    <row r="12127" spans="2:3" x14ac:dyDescent="0.25">
      <c r="B12127" s="2">
        <v>44688.28125</v>
      </c>
      <c r="C12127" s="1">
        <v>10893.851998854325</v>
      </c>
    </row>
    <row r="12128" spans="2:3" x14ac:dyDescent="0.25">
      <c r="B12128" s="2">
        <v>44688.291666666664</v>
      </c>
      <c r="C12128" s="1">
        <v>12122.738686202027</v>
      </c>
    </row>
    <row r="12129" spans="2:3" x14ac:dyDescent="0.25">
      <c r="B12129" s="2">
        <v>44688.302083333336</v>
      </c>
      <c r="C12129" s="1">
        <v>13735.472260592569</v>
      </c>
    </row>
    <row r="12130" spans="2:3" x14ac:dyDescent="0.25">
      <c r="B12130" s="2">
        <v>44688.3125</v>
      </c>
      <c r="C12130" s="1">
        <v>15605.756741423835</v>
      </c>
    </row>
    <row r="12131" spans="2:3" x14ac:dyDescent="0.25">
      <c r="B12131" s="2">
        <v>44688.322916666664</v>
      </c>
      <c r="C12131" s="1">
        <v>17570.901626299867</v>
      </c>
    </row>
    <row r="12132" spans="2:3" x14ac:dyDescent="0.25">
      <c r="B12132" s="2">
        <v>44688.333333333336</v>
      </c>
      <c r="C12132" s="1">
        <v>19501.640690450567</v>
      </c>
    </row>
    <row r="12133" spans="2:3" x14ac:dyDescent="0.25">
      <c r="B12133" s="2">
        <v>44688.34375</v>
      </c>
      <c r="C12133" s="1">
        <v>21251.851128334802</v>
      </c>
    </row>
    <row r="12134" spans="2:3" x14ac:dyDescent="0.25">
      <c r="B12134" s="2">
        <v>44688.354166666664</v>
      </c>
      <c r="C12134" s="1">
        <v>22794.261676668102</v>
      </c>
    </row>
    <row r="12135" spans="2:3" x14ac:dyDescent="0.25">
      <c r="B12135" s="2">
        <v>44688.364583333336</v>
      </c>
      <c r="C12135" s="1">
        <v>24092.710654506991</v>
      </c>
    </row>
    <row r="12136" spans="2:3" x14ac:dyDescent="0.25">
      <c r="B12136" s="2">
        <v>44688.375</v>
      </c>
      <c r="C12136" s="1">
        <v>25145.308171943405</v>
      </c>
    </row>
    <row r="12137" spans="2:3" x14ac:dyDescent="0.25">
      <c r="B12137" s="2">
        <v>44688.385416666664</v>
      </c>
      <c r="C12137" s="1">
        <v>25947.176474139749</v>
      </c>
    </row>
    <row r="12138" spans="2:3" x14ac:dyDescent="0.25">
      <c r="B12138" s="2">
        <v>44688.395833333336</v>
      </c>
      <c r="C12138" s="1">
        <v>26561.933921875909</v>
      </c>
    </row>
    <row r="12139" spans="2:3" x14ac:dyDescent="0.25">
      <c r="B12139" s="2">
        <v>44688.40625</v>
      </c>
      <c r="C12139" s="1">
        <v>27070.264269241954</v>
      </c>
    </row>
    <row r="12140" spans="2:3" x14ac:dyDescent="0.25">
      <c r="B12140" s="2">
        <v>44688.416666666664</v>
      </c>
      <c r="C12140" s="1">
        <v>27519.576531574712</v>
      </c>
    </row>
    <row r="12141" spans="2:3" x14ac:dyDescent="0.25">
      <c r="B12141" s="2">
        <v>44688.427083333336</v>
      </c>
      <c r="C12141" s="1">
        <v>28006.594958743615</v>
      </c>
    </row>
    <row r="12142" spans="2:3" x14ac:dyDescent="0.25">
      <c r="B12142" s="2">
        <v>44688.4375</v>
      </c>
      <c r="C12142" s="1">
        <v>28481.302517077107</v>
      </c>
    </row>
    <row r="12143" spans="2:3" x14ac:dyDescent="0.25">
      <c r="B12143" s="2">
        <v>44688.447916666664</v>
      </c>
      <c r="C12143" s="1">
        <v>28939.77583939637</v>
      </c>
    </row>
    <row r="12144" spans="2:3" x14ac:dyDescent="0.25">
      <c r="B12144" s="2">
        <v>44688.458333333336</v>
      </c>
      <c r="C12144" s="1">
        <v>29320.207054099181</v>
      </c>
    </row>
    <row r="12145" spans="2:3" x14ac:dyDescent="0.25">
      <c r="B12145" s="2">
        <v>44688.46875</v>
      </c>
      <c r="C12145" s="1">
        <v>29618.865361568038</v>
      </c>
    </row>
    <row r="12146" spans="2:3" x14ac:dyDescent="0.25">
      <c r="B12146" s="2">
        <v>44688.479166666664</v>
      </c>
      <c r="C12146" s="1">
        <v>29861.048331174661</v>
      </c>
    </row>
    <row r="12147" spans="2:3" x14ac:dyDescent="0.25">
      <c r="B12147" s="2">
        <v>44688.489583333336</v>
      </c>
      <c r="C12147" s="1">
        <v>30105.202576533833</v>
      </c>
    </row>
    <row r="12148" spans="2:3" x14ac:dyDescent="0.25">
      <c r="B12148" s="2">
        <v>44688.5</v>
      </c>
      <c r="C12148" s="1">
        <v>30426.980664442632</v>
      </c>
    </row>
    <row r="12149" spans="2:3" x14ac:dyDescent="0.25">
      <c r="B12149" s="2">
        <v>44688.510416666664</v>
      </c>
      <c r="C12149" s="1">
        <v>30820.486334753219</v>
      </c>
    </row>
    <row r="12150" spans="2:3" x14ac:dyDescent="0.25">
      <c r="B12150" s="2">
        <v>44688.520833333336</v>
      </c>
      <c r="C12150" s="1">
        <v>31223.72956057026</v>
      </c>
    </row>
    <row r="12151" spans="2:3" x14ac:dyDescent="0.25">
      <c r="B12151" s="2">
        <v>44688.53125</v>
      </c>
      <c r="C12151" s="1">
        <v>31479.387952000336</v>
      </c>
    </row>
    <row r="12152" spans="2:3" x14ac:dyDescent="0.25">
      <c r="B12152" s="2">
        <v>44688.541666666664</v>
      </c>
      <c r="C12152" s="1">
        <v>31474.9823783875</v>
      </c>
    </row>
    <row r="12153" spans="2:3" x14ac:dyDescent="0.25">
      <c r="B12153" s="2">
        <v>44688.552083333336</v>
      </c>
      <c r="C12153" s="1">
        <v>31131.482076329139</v>
      </c>
    </row>
    <row r="12154" spans="2:3" x14ac:dyDescent="0.25">
      <c r="B12154" s="2">
        <v>44688.5625</v>
      </c>
      <c r="C12154" s="1">
        <v>30494.402821853044</v>
      </c>
    </row>
    <row r="12155" spans="2:3" x14ac:dyDescent="0.25">
      <c r="B12155" s="2">
        <v>44688.572916666664</v>
      </c>
      <c r="C12155" s="1">
        <v>29658.687746141757</v>
      </c>
    </row>
    <row r="12156" spans="2:3" x14ac:dyDescent="0.25">
      <c r="B12156" s="2">
        <v>44688.583333333336</v>
      </c>
      <c r="C12156" s="1">
        <v>28742.611206124031</v>
      </c>
    </row>
    <row r="12157" spans="2:3" x14ac:dyDescent="0.25">
      <c r="B12157" s="2">
        <v>44688.59375</v>
      </c>
      <c r="C12157" s="1">
        <v>27797.187766786912</v>
      </c>
    </row>
    <row r="12158" spans="2:3" x14ac:dyDescent="0.25">
      <c r="B12158" s="2">
        <v>44688.604166666664</v>
      </c>
      <c r="C12158" s="1">
        <v>26876.808193112127</v>
      </c>
    </row>
    <row r="12159" spans="2:3" x14ac:dyDescent="0.25">
      <c r="B12159" s="2">
        <v>44688.614583333336</v>
      </c>
      <c r="C12159" s="1">
        <v>26003.051656068426</v>
      </c>
    </row>
    <row r="12160" spans="2:3" x14ac:dyDescent="0.25">
      <c r="B12160" s="2">
        <v>44688.625</v>
      </c>
      <c r="C12160" s="1">
        <v>25219.483101073041</v>
      </c>
    </row>
    <row r="12161" spans="2:3" x14ac:dyDescent="0.25">
      <c r="B12161" s="2">
        <v>44688.635416666664</v>
      </c>
      <c r="C12161" s="1">
        <v>24535.583471232727</v>
      </c>
    </row>
    <row r="12162" spans="2:3" x14ac:dyDescent="0.25">
      <c r="B12162" s="2">
        <v>44688.645833333336</v>
      </c>
      <c r="C12162" s="1">
        <v>23975.747396438706</v>
      </c>
    </row>
    <row r="12163" spans="2:3" x14ac:dyDescent="0.25">
      <c r="B12163" s="2">
        <v>44688.65625</v>
      </c>
      <c r="C12163" s="1">
        <v>23516.61859558614</v>
      </c>
    </row>
    <row r="12164" spans="2:3" x14ac:dyDescent="0.25">
      <c r="B12164" s="2">
        <v>44688.666666666664</v>
      </c>
      <c r="C12164" s="1">
        <v>23184.673194136718</v>
      </c>
    </row>
    <row r="12165" spans="2:3" x14ac:dyDescent="0.25">
      <c r="B12165" s="2">
        <v>44688.677083333336</v>
      </c>
      <c r="C12165" s="1">
        <v>22967.83165419236</v>
      </c>
    </row>
    <row r="12166" spans="2:3" x14ac:dyDescent="0.25">
      <c r="B12166" s="2">
        <v>44688.6875</v>
      </c>
      <c r="C12166" s="1">
        <v>22914.222640926379</v>
      </c>
    </row>
    <row r="12167" spans="2:3" x14ac:dyDescent="0.25">
      <c r="B12167" s="2">
        <v>44688.697916666664</v>
      </c>
      <c r="C12167" s="1">
        <v>23018.279997966052</v>
      </c>
    </row>
    <row r="12168" spans="2:3" x14ac:dyDescent="0.25">
      <c r="B12168" s="2">
        <v>44688.708333333336</v>
      </c>
      <c r="C12168" s="1">
        <v>23308.950110622551</v>
      </c>
    </row>
    <row r="12169" spans="2:3" x14ac:dyDescent="0.25">
      <c r="B12169" s="2">
        <v>44688.71875</v>
      </c>
      <c r="C12169" s="1">
        <v>23797.54774585124</v>
      </c>
    </row>
    <row r="12170" spans="2:3" x14ac:dyDescent="0.25">
      <c r="B12170" s="2">
        <v>44688.729166666664</v>
      </c>
      <c r="C12170" s="1">
        <v>24435.162444608111</v>
      </c>
    </row>
    <row r="12171" spans="2:3" x14ac:dyDescent="0.25">
      <c r="B12171" s="2">
        <v>44688.739583333336</v>
      </c>
      <c r="C12171" s="1">
        <v>25223.939781792433</v>
      </c>
    </row>
    <row r="12172" spans="2:3" x14ac:dyDescent="0.25">
      <c r="B12172" s="2">
        <v>44688.75</v>
      </c>
      <c r="C12172" s="1">
        <v>26098.060380325041</v>
      </c>
    </row>
    <row r="12173" spans="2:3" x14ac:dyDescent="0.25">
      <c r="B12173" s="2">
        <v>44688.760416666664</v>
      </c>
      <c r="C12173" s="1">
        <v>27020.226920725461</v>
      </c>
    </row>
    <row r="12174" spans="2:3" x14ac:dyDescent="0.25">
      <c r="B12174" s="2">
        <v>44688.770833333336</v>
      </c>
      <c r="C12174" s="1">
        <v>28398.469354760535</v>
      </c>
    </row>
    <row r="12175" spans="2:3" x14ac:dyDescent="0.25">
      <c r="B12175" s="2">
        <v>44688.78125</v>
      </c>
      <c r="C12175" s="1">
        <v>29274.214079349022</v>
      </c>
    </row>
    <row r="12176" spans="2:3" x14ac:dyDescent="0.25">
      <c r="B12176" s="2">
        <v>44688.791666666664</v>
      </c>
      <c r="C12176" s="1">
        <v>30058.669723570507</v>
      </c>
    </row>
    <row r="12177" spans="2:3" x14ac:dyDescent="0.25">
      <c r="B12177" s="2">
        <v>44688.802083333336</v>
      </c>
      <c r="C12177" s="1">
        <v>30665.949238951667</v>
      </c>
    </row>
    <row r="12178" spans="2:3" x14ac:dyDescent="0.25">
      <c r="B12178" s="2">
        <v>44688.8125</v>
      </c>
      <c r="C12178" s="1">
        <v>31050.376311987129</v>
      </c>
    </row>
    <row r="12179" spans="2:3" x14ac:dyDescent="0.25">
      <c r="B12179" s="2">
        <v>44688.822916666664</v>
      </c>
      <c r="C12179" s="1">
        <v>31151.825290459004</v>
      </c>
    </row>
    <row r="12180" spans="2:3" x14ac:dyDescent="0.25">
      <c r="B12180" s="2">
        <v>44688.833333333336</v>
      </c>
      <c r="C12180" s="1">
        <v>30902.340826048821</v>
      </c>
    </row>
    <row r="12181" spans="2:3" x14ac:dyDescent="0.25">
      <c r="B12181" s="2">
        <v>44688.84375</v>
      </c>
      <c r="C12181" s="1">
        <v>30253.107515251802</v>
      </c>
    </row>
    <row r="12182" spans="2:3" x14ac:dyDescent="0.25">
      <c r="B12182" s="2">
        <v>44688.854166666664</v>
      </c>
      <c r="C12182" s="1">
        <v>29274.018116399569</v>
      </c>
    </row>
    <row r="12183" spans="2:3" x14ac:dyDescent="0.25">
      <c r="B12183" s="2">
        <v>44688.864583333336</v>
      </c>
      <c r="C12183" s="1">
        <v>28080.645644731372</v>
      </c>
    </row>
    <row r="12184" spans="2:3" x14ac:dyDescent="0.25">
      <c r="B12184" s="2">
        <v>44688.875</v>
      </c>
      <c r="C12184" s="1">
        <v>26770.887173135878</v>
      </c>
    </row>
    <row r="12185" spans="2:3" x14ac:dyDescent="0.25">
      <c r="B12185" s="2">
        <v>44688.885416666664</v>
      </c>
      <c r="C12185" s="1">
        <v>25420.787546877589</v>
      </c>
    </row>
    <row r="12186" spans="2:3" x14ac:dyDescent="0.25">
      <c r="B12186" s="2">
        <v>44688.895833333336</v>
      </c>
      <c r="C12186" s="1">
        <v>24193.157268114584</v>
      </c>
    </row>
    <row r="12187" spans="2:3" x14ac:dyDescent="0.25">
      <c r="B12187" s="2">
        <v>44688.90625</v>
      </c>
      <c r="C12187" s="1">
        <v>23208.326214243483</v>
      </c>
    </row>
    <row r="12188" spans="2:3" x14ac:dyDescent="0.25">
      <c r="B12188" s="2">
        <v>44688.916666666664</v>
      </c>
      <c r="C12188" s="1">
        <v>22595.877193573146</v>
      </c>
    </row>
    <row r="12189" spans="2:3" x14ac:dyDescent="0.25">
      <c r="B12189" s="2">
        <v>44688.927083333336</v>
      </c>
      <c r="C12189" s="1">
        <v>22436.729073578059</v>
      </c>
    </row>
    <row r="12190" spans="2:3" x14ac:dyDescent="0.25">
      <c r="B12190" s="2">
        <v>44688.9375</v>
      </c>
      <c r="C12190" s="1">
        <v>22501.957250730564</v>
      </c>
    </row>
    <row r="12191" spans="2:3" x14ac:dyDescent="0.25">
      <c r="B12191" s="2">
        <v>44688.947916666664</v>
      </c>
      <c r="C12191" s="1">
        <v>22486.281774506737</v>
      </c>
    </row>
    <row r="12192" spans="2:3" x14ac:dyDescent="0.25">
      <c r="B12192" s="2">
        <v>44688.958333333336</v>
      </c>
      <c r="C12192" s="1">
        <v>22121.267423184923</v>
      </c>
    </row>
    <row r="12193" spans="2:3" x14ac:dyDescent="0.25">
      <c r="B12193" s="2">
        <v>44688.96875</v>
      </c>
      <c r="C12193" s="1">
        <v>21193.973643562978</v>
      </c>
    </row>
    <row r="12194" spans="2:3" x14ac:dyDescent="0.25">
      <c r="B12194" s="2">
        <v>44688.979166666664</v>
      </c>
      <c r="C12194" s="1">
        <v>19847.685386493904</v>
      </c>
    </row>
    <row r="12195" spans="2:3" x14ac:dyDescent="0.25">
      <c r="B12195" s="2">
        <v>44688.989583333336</v>
      </c>
      <c r="C12195" s="1">
        <v>18333.922900683076</v>
      </c>
    </row>
    <row r="12196" spans="2:3" x14ac:dyDescent="0.25">
      <c r="B12196" s="2">
        <v>44689</v>
      </c>
      <c r="C12196" s="1">
        <v>16879.800392454894</v>
      </c>
    </row>
    <row r="12197" spans="2:3" x14ac:dyDescent="0.25">
      <c r="B12197" s="2">
        <v>44689.010416666664</v>
      </c>
      <c r="C12197" s="1">
        <v>15643.847457817374</v>
      </c>
    </row>
    <row r="12198" spans="2:3" x14ac:dyDescent="0.25">
      <c r="B12198" s="2">
        <v>44689.020833333336</v>
      </c>
      <c r="C12198" s="1">
        <v>14670.355574774954</v>
      </c>
    </row>
    <row r="12199" spans="2:3" x14ac:dyDescent="0.25">
      <c r="B12199" s="2">
        <v>44689.03125</v>
      </c>
      <c r="C12199" s="1">
        <v>13834.235551123063</v>
      </c>
    </row>
    <row r="12200" spans="2:3" x14ac:dyDescent="0.25">
      <c r="B12200" s="2">
        <v>44689.041666666664</v>
      </c>
      <c r="C12200" s="1">
        <v>13009.363248923437</v>
      </c>
    </row>
    <row r="12201" spans="2:3" x14ac:dyDescent="0.25">
      <c r="B12201" s="2">
        <v>44689.052083333336</v>
      </c>
      <c r="C12201" s="1">
        <v>12162.432006642564</v>
      </c>
    </row>
    <row r="12202" spans="2:3" x14ac:dyDescent="0.25">
      <c r="B12202" s="2">
        <v>44689.0625</v>
      </c>
      <c r="C12202" s="1">
        <v>11312.894451385555</v>
      </c>
    </row>
    <row r="12203" spans="2:3" x14ac:dyDescent="0.25">
      <c r="B12203" s="2">
        <v>44689.072916666664</v>
      </c>
      <c r="C12203" s="1">
        <v>10519.978822018144</v>
      </c>
    </row>
    <row r="12204" spans="2:3" x14ac:dyDescent="0.25">
      <c r="B12204" s="2">
        <v>44689.083333333336</v>
      </c>
      <c r="C12204" s="1">
        <v>9844.9429564230668</v>
      </c>
    </row>
    <row r="12205" spans="2:3" x14ac:dyDescent="0.25">
      <c r="B12205" s="2">
        <v>44689.09375</v>
      </c>
      <c r="C12205" s="1">
        <v>9341.3721308073618</v>
      </c>
    </row>
    <row r="12206" spans="2:3" x14ac:dyDescent="0.25">
      <c r="B12206" s="2">
        <v>44689.104166666664</v>
      </c>
      <c r="C12206" s="1">
        <v>8974.8791415965406</v>
      </c>
    </row>
    <row r="12207" spans="2:3" x14ac:dyDescent="0.25">
      <c r="B12207" s="2">
        <v>44689.114583333336</v>
      </c>
      <c r="C12207" s="1">
        <v>8711.3165969593065</v>
      </c>
    </row>
    <row r="12208" spans="2:3" x14ac:dyDescent="0.25">
      <c r="B12208" s="2">
        <v>44689.125</v>
      </c>
      <c r="C12208" s="1">
        <v>8073.0888630817426</v>
      </c>
    </row>
    <row r="12209" spans="2:3" x14ac:dyDescent="0.25">
      <c r="B12209" s="2">
        <v>44689.135416666664</v>
      </c>
      <c r="C12209" s="1">
        <v>7890.8848618589755</v>
      </c>
    </row>
    <row r="12210" spans="2:3" x14ac:dyDescent="0.25">
      <c r="B12210" s="2">
        <v>44689.145833333336</v>
      </c>
      <c r="C12210" s="1">
        <v>7727.0571726903418</v>
      </c>
    </row>
    <row r="12211" spans="2:3" x14ac:dyDescent="0.25">
      <c r="B12211" s="2">
        <v>44689.15625</v>
      </c>
      <c r="C12211" s="1">
        <v>7610.2561536259727</v>
      </c>
    </row>
    <row r="12212" spans="2:3" x14ac:dyDescent="0.25">
      <c r="B12212" s="2">
        <v>44689.166666666664</v>
      </c>
      <c r="C12212" s="1">
        <v>7526.9658642883023</v>
      </c>
    </row>
    <row r="12213" spans="2:3" x14ac:dyDescent="0.25">
      <c r="B12213" s="2">
        <v>44689.177083333336</v>
      </c>
      <c r="C12213" s="1">
        <v>7488.9897162745046</v>
      </c>
    </row>
    <row r="12214" spans="2:3" x14ac:dyDescent="0.25">
      <c r="B12214" s="2">
        <v>44689.1875</v>
      </c>
      <c r="C12214" s="1">
        <v>7485.2196167636457</v>
      </c>
    </row>
    <row r="12215" spans="2:3" x14ac:dyDescent="0.25">
      <c r="B12215" s="2">
        <v>44689.197916666664</v>
      </c>
      <c r="C12215" s="1">
        <v>7501.7094496269328</v>
      </c>
    </row>
    <row r="12216" spans="2:3" x14ac:dyDescent="0.25">
      <c r="B12216" s="2">
        <v>44689.208333333336</v>
      </c>
      <c r="C12216" s="1">
        <v>7524.369975077152</v>
      </c>
    </row>
    <row r="12217" spans="2:3" x14ac:dyDescent="0.25">
      <c r="B12217" s="2">
        <v>44689.21875</v>
      </c>
      <c r="C12217" s="1">
        <v>7541.9488422840595</v>
      </c>
    </row>
    <row r="12218" spans="2:3" x14ac:dyDescent="0.25">
      <c r="B12218" s="2">
        <v>44689.229166666664</v>
      </c>
      <c r="C12218" s="1">
        <v>7560.3291322308623</v>
      </c>
    </row>
    <row r="12219" spans="2:3" x14ac:dyDescent="0.25">
      <c r="B12219" s="2">
        <v>44689.239583333336</v>
      </c>
      <c r="C12219" s="1">
        <v>7563.0597332753796</v>
      </c>
    </row>
    <row r="12220" spans="2:3" x14ac:dyDescent="0.25">
      <c r="B12220" s="2">
        <v>44689.25</v>
      </c>
      <c r="C12220" s="1">
        <v>7586.4058818674957</v>
      </c>
    </row>
    <row r="12221" spans="2:3" x14ac:dyDescent="0.25">
      <c r="B12221" s="2">
        <v>44689.260416666664</v>
      </c>
      <c r="C12221" s="1">
        <v>7613.6938959890003</v>
      </c>
    </row>
    <row r="12222" spans="2:3" x14ac:dyDescent="0.25">
      <c r="B12222" s="2">
        <v>44689.270833333336</v>
      </c>
      <c r="C12222" s="1">
        <v>7722.4738508909159</v>
      </c>
    </row>
    <row r="12223" spans="2:3" x14ac:dyDescent="0.25">
      <c r="B12223" s="2">
        <v>44689.28125</v>
      </c>
      <c r="C12223" s="1">
        <v>7962.5032821484128</v>
      </c>
    </row>
    <row r="12224" spans="2:3" x14ac:dyDescent="0.25">
      <c r="B12224" s="2">
        <v>44689.291666666664</v>
      </c>
      <c r="C12224" s="1">
        <v>8416.3486329308089</v>
      </c>
    </row>
    <row r="12225" spans="2:3" x14ac:dyDescent="0.25">
      <c r="B12225" s="2">
        <v>44689.302083333336</v>
      </c>
      <c r="C12225" s="1">
        <v>9128.4860619992996</v>
      </c>
    </row>
    <row r="12226" spans="2:3" x14ac:dyDescent="0.25">
      <c r="B12226" s="2">
        <v>44689.3125</v>
      </c>
      <c r="C12226" s="1">
        <v>10090.798234823713</v>
      </c>
    </row>
    <row r="12227" spans="2:3" x14ac:dyDescent="0.25">
      <c r="B12227" s="2">
        <v>44689.322916666664</v>
      </c>
      <c r="C12227" s="1">
        <v>11318.1527091962</v>
      </c>
    </row>
    <row r="12228" spans="2:3" x14ac:dyDescent="0.25">
      <c r="B12228" s="2">
        <v>44689.333333333336</v>
      </c>
      <c r="C12228" s="1">
        <v>12794.832972982835</v>
      </c>
    </row>
    <row r="12229" spans="2:3" x14ac:dyDescent="0.25">
      <c r="B12229" s="2">
        <v>44689.34375</v>
      </c>
      <c r="C12229" s="1">
        <v>14487.577964789647</v>
      </c>
    </row>
    <row r="12230" spans="2:3" x14ac:dyDescent="0.25">
      <c r="B12230" s="2">
        <v>44689.354166666664</v>
      </c>
      <c r="C12230" s="1">
        <v>16336.794843912412</v>
      </c>
    </row>
    <row r="12231" spans="2:3" x14ac:dyDescent="0.25">
      <c r="B12231" s="2">
        <v>44689.364583333336</v>
      </c>
      <c r="C12231" s="1">
        <v>18257.954287925255</v>
      </c>
    </row>
    <row r="12232" spans="2:3" x14ac:dyDescent="0.25">
      <c r="B12232" s="2">
        <v>44689.375</v>
      </c>
      <c r="C12232" s="1">
        <v>20174.176155419838</v>
      </c>
    </row>
    <row r="12233" spans="2:3" x14ac:dyDescent="0.25">
      <c r="B12233" s="2">
        <v>44689.385416666664</v>
      </c>
      <c r="C12233" s="1">
        <v>22006.986672276798</v>
      </c>
    </row>
    <row r="12234" spans="2:3" x14ac:dyDescent="0.25">
      <c r="B12234" s="2">
        <v>44689.395833333336</v>
      </c>
      <c r="C12234" s="1">
        <v>23667.561284907868</v>
      </c>
    </row>
    <row r="12235" spans="2:3" x14ac:dyDescent="0.25">
      <c r="B12235" s="2">
        <v>44689.40625</v>
      </c>
      <c r="C12235" s="1">
        <v>25121.358138622392</v>
      </c>
    </row>
    <row r="12236" spans="2:3" x14ac:dyDescent="0.25">
      <c r="B12236" s="2">
        <v>44689.416666666664</v>
      </c>
      <c r="C12236" s="1">
        <v>26282.930949250731</v>
      </c>
    </row>
    <row r="12237" spans="2:3" x14ac:dyDescent="0.25">
      <c r="B12237" s="2">
        <v>44689.427083333336</v>
      </c>
      <c r="C12237" s="1">
        <v>27128.260422918713</v>
      </c>
    </row>
    <row r="12238" spans="2:3" x14ac:dyDescent="0.25">
      <c r="B12238" s="2">
        <v>44689.4375</v>
      </c>
      <c r="C12238" s="1">
        <v>27765.90908322165</v>
      </c>
    </row>
    <row r="12239" spans="2:3" x14ac:dyDescent="0.25">
      <c r="B12239" s="2">
        <v>44689.447916666664</v>
      </c>
      <c r="C12239" s="1">
        <v>28343.358147723837</v>
      </c>
    </row>
    <row r="12240" spans="2:3" x14ac:dyDescent="0.25">
      <c r="B12240" s="2">
        <v>44689.458333333336</v>
      </c>
      <c r="C12240" s="1">
        <v>28999.030678024152</v>
      </c>
    </row>
    <row r="12241" spans="2:3" x14ac:dyDescent="0.25">
      <c r="B12241" s="2">
        <v>44689.46875</v>
      </c>
      <c r="C12241" s="1">
        <v>29841.312327120344</v>
      </c>
    </row>
    <row r="12242" spans="2:3" x14ac:dyDescent="0.25">
      <c r="B12242" s="2">
        <v>44689.479166666664</v>
      </c>
      <c r="C12242" s="1">
        <v>30749.99611457143</v>
      </c>
    </row>
    <row r="12243" spans="2:3" x14ac:dyDescent="0.25">
      <c r="B12243" s="2">
        <v>44689.489583333336</v>
      </c>
      <c r="C12243" s="1">
        <v>31590.921221790537</v>
      </c>
    </row>
    <row r="12244" spans="2:3" x14ac:dyDescent="0.25">
      <c r="B12244" s="2">
        <v>44689.5</v>
      </c>
      <c r="C12244" s="1">
        <v>32168.193595811692</v>
      </c>
    </row>
    <row r="12245" spans="2:3" x14ac:dyDescent="0.25">
      <c r="B12245" s="2">
        <v>44689.510416666664</v>
      </c>
      <c r="C12245" s="1">
        <v>32389.64257784107</v>
      </c>
    </row>
    <row r="12246" spans="2:3" x14ac:dyDescent="0.25">
      <c r="B12246" s="2">
        <v>44689.520833333336</v>
      </c>
      <c r="C12246" s="1">
        <v>32174.718071748677</v>
      </c>
    </row>
    <row r="12247" spans="2:3" x14ac:dyDescent="0.25">
      <c r="B12247" s="2">
        <v>44689.53125</v>
      </c>
      <c r="C12247" s="1">
        <v>31512.568562622862</v>
      </c>
    </row>
    <row r="12248" spans="2:3" x14ac:dyDescent="0.25">
      <c r="B12248" s="2">
        <v>44689.541666666664</v>
      </c>
      <c r="C12248" s="1">
        <v>30378.216322057215</v>
      </c>
    </row>
    <row r="12249" spans="2:3" x14ac:dyDescent="0.25">
      <c r="B12249" s="2">
        <v>44689.552083333336</v>
      </c>
      <c r="C12249" s="1">
        <v>28786.237950671471</v>
      </c>
    </row>
    <row r="12250" spans="2:3" x14ac:dyDescent="0.25">
      <c r="B12250" s="2">
        <v>44689.5625</v>
      </c>
      <c r="C12250" s="1">
        <v>26949.199156180828</v>
      </c>
    </row>
    <row r="12251" spans="2:3" x14ac:dyDescent="0.25">
      <c r="B12251" s="2">
        <v>44689.572916666664</v>
      </c>
      <c r="C12251" s="1">
        <v>25113.080829957835</v>
      </c>
    </row>
    <row r="12252" spans="2:3" x14ac:dyDescent="0.25">
      <c r="B12252" s="2">
        <v>44689.583333333336</v>
      </c>
      <c r="C12252" s="1">
        <v>23521.420678488663</v>
      </c>
    </row>
    <row r="12253" spans="2:3" x14ac:dyDescent="0.25">
      <c r="B12253" s="2">
        <v>44689.59375</v>
      </c>
      <c r="C12253" s="1">
        <v>22380.652530097075</v>
      </c>
    </row>
    <row r="12254" spans="2:3" x14ac:dyDescent="0.25">
      <c r="B12254" s="2">
        <v>44689.604166666664</v>
      </c>
      <c r="C12254" s="1">
        <v>21595.846030377175</v>
      </c>
    </row>
    <row r="12255" spans="2:3" x14ac:dyDescent="0.25">
      <c r="B12255" s="2">
        <v>44689.614583333336</v>
      </c>
      <c r="C12255" s="1">
        <v>21020.324469479136</v>
      </c>
    </row>
    <row r="12256" spans="2:3" x14ac:dyDescent="0.25">
      <c r="B12256" s="2">
        <v>44689.625</v>
      </c>
      <c r="C12256" s="1">
        <v>20516.899047720439</v>
      </c>
    </row>
    <row r="12257" spans="2:3" x14ac:dyDescent="0.25">
      <c r="B12257" s="2">
        <v>44689.635416666664</v>
      </c>
      <c r="C12257" s="1">
        <v>19964.736339378091</v>
      </c>
    </row>
    <row r="12258" spans="2:3" x14ac:dyDescent="0.25">
      <c r="B12258" s="2">
        <v>44689.645833333336</v>
      </c>
      <c r="C12258" s="1">
        <v>19361.516903452233</v>
      </c>
    </row>
    <row r="12259" spans="2:3" x14ac:dyDescent="0.25">
      <c r="B12259" s="2">
        <v>44689.65625</v>
      </c>
      <c r="C12259" s="1">
        <v>18746.617148330432</v>
      </c>
    </row>
    <row r="12260" spans="2:3" x14ac:dyDescent="0.25">
      <c r="B12260" s="2">
        <v>44689.666666666664</v>
      </c>
      <c r="C12260" s="1">
        <v>18128.848110102608</v>
      </c>
    </row>
    <row r="12261" spans="2:3" x14ac:dyDescent="0.25">
      <c r="B12261" s="2">
        <v>44689.677083333336</v>
      </c>
      <c r="C12261" s="1">
        <v>17536.794691706418</v>
      </c>
    </row>
    <row r="12262" spans="2:3" x14ac:dyDescent="0.25">
      <c r="B12262" s="2">
        <v>44689.6875</v>
      </c>
      <c r="C12262" s="1">
        <v>17040.218400176793</v>
      </c>
    </row>
    <row r="12263" spans="2:3" x14ac:dyDescent="0.25">
      <c r="B12263" s="2">
        <v>44689.697916666664</v>
      </c>
      <c r="C12263" s="1">
        <v>16739.746311613329</v>
      </c>
    </row>
    <row r="12264" spans="2:3" x14ac:dyDescent="0.25">
      <c r="B12264" s="2">
        <v>44689.708333333336</v>
      </c>
      <c r="C12264" s="1">
        <v>16682.429404186943</v>
      </c>
    </row>
    <row r="12265" spans="2:3" x14ac:dyDescent="0.25">
      <c r="B12265" s="2">
        <v>44689.71875</v>
      </c>
      <c r="C12265" s="1">
        <v>16930.131703701463</v>
      </c>
    </row>
    <row r="12266" spans="2:3" x14ac:dyDescent="0.25">
      <c r="B12266" s="2">
        <v>44689.729166666664</v>
      </c>
      <c r="C12266" s="1">
        <v>17448.821058412665</v>
      </c>
    </row>
    <row r="12267" spans="2:3" x14ac:dyDescent="0.25">
      <c r="B12267" s="2">
        <v>44689.739583333336</v>
      </c>
      <c r="C12267" s="1">
        <v>18194.238844337153</v>
      </c>
    </row>
    <row r="12268" spans="2:3" x14ac:dyDescent="0.25">
      <c r="B12268" s="2">
        <v>44689.75</v>
      </c>
      <c r="C12268" s="1">
        <v>19104.369833594821</v>
      </c>
    </row>
    <row r="12269" spans="2:3" x14ac:dyDescent="0.25">
      <c r="B12269" s="2">
        <v>44689.760416666664</v>
      </c>
      <c r="C12269" s="1">
        <v>20129.250908672042</v>
      </c>
    </row>
    <row r="12270" spans="2:3" x14ac:dyDescent="0.25">
      <c r="B12270" s="2">
        <v>44689.770833333336</v>
      </c>
      <c r="C12270" s="1">
        <v>21650.908736248559</v>
      </c>
    </row>
    <row r="12271" spans="2:3" x14ac:dyDescent="0.25">
      <c r="B12271" s="2">
        <v>44689.78125</v>
      </c>
      <c r="C12271" s="1">
        <v>22737.600081926863</v>
      </c>
    </row>
    <row r="12272" spans="2:3" x14ac:dyDescent="0.25">
      <c r="B12272" s="2">
        <v>44689.791666666664</v>
      </c>
      <c r="C12272" s="1">
        <v>23794.013574936867</v>
      </c>
    </row>
    <row r="12273" spans="2:3" x14ac:dyDescent="0.25">
      <c r="B12273" s="2">
        <v>44689.802083333336</v>
      </c>
      <c r="C12273" s="1">
        <v>24733.428683323498</v>
      </c>
    </row>
    <row r="12274" spans="2:3" x14ac:dyDescent="0.25">
      <c r="B12274" s="2">
        <v>44689.8125</v>
      </c>
      <c r="C12274" s="1">
        <v>25496.959217170923</v>
      </c>
    </row>
    <row r="12275" spans="2:3" x14ac:dyDescent="0.25">
      <c r="B12275" s="2">
        <v>44689.822916666664</v>
      </c>
      <c r="C12275" s="1">
        <v>25975.428781268343</v>
      </c>
    </row>
    <row r="12276" spans="2:3" x14ac:dyDescent="0.25">
      <c r="B12276" s="2">
        <v>44689.833333333336</v>
      </c>
      <c r="C12276" s="1">
        <v>26084.392776938508</v>
      </c>
    </row>
    <row r="12277" spans="2:3" x14ac:dyDescent="0.25">
      <c r="B12277" s="2">
        <v>44689.84375</v>
      </c>
      <c r="C12277" s="1">
        <v>25770.65611019202</v>
      </c>
    </row>
    <row r="12278" spans="2:3" x14ac:dyDescent="0.25">
      <c r="B12278" s="2">
        <v>44689.854166666664</v>
      </c>
      <c r="C12278" s="1">
        <v>25173.666035021535</v>
      </c>
    </row>
    <row r="12279" spans="2:3" x14ac:dyDescent="0.25">
      <c r="B12279" s="2">
        <v>44689.864583333336</v>
      </c>
      <c r="C12279" s="1">
        <v>24485.240770490003</v>
      </c>
    </row>
    <row r="12280" spans="2:3" x14ac:dyDescent="0.25">
      <c r="B12280" s="2">
        <v>44689.875</v>
      </c>
      <c r="C12280" s="1">
        <v>23901.020324782283</v>
      </c>
    </row>
    <row r="12281" spans="2:3" x14ac:dyDescent="0.25">
      <c r="B12281" s="2">
        <v>44689.885416666664</v>
      </c>
      <c r="C12281" s="1">
        <v>23534.704347962881</v>
      </c>
    </row>
    <row r="12282" spans="2:3" x14ac:dyDescent="0.25">
      <c r="B12282" s="2">
        <v>44689.895833333336</v>
      </c>
      <c r="C12282" s="1">
        <v>23303.87636878121</v>
      </c>
    </row>
    <row r="12283" spans="2:3" x14ac:dyDescent="0.25">
      <c r="B12283" s="2">
        <v>44689.90625</v>
      </c>
      <c r="C12283" s="1">
        <v>23075.05250787632</v>
      </c>
    </row>
    <row r="12284" spans="2:3" x14ac:dyDescent="0.25">
      <c r="B12284" s="2">
        <v>44689.916666666664</v>
      </c>
      <c r="C12284" s="1">
        <v>22701.156556940801</v>
      </c>
    </row>
    <row r="12285" spans="2:3" x14ac:dyDescent="0.25">
      <c r="B12285" s="2">
        <v>44689.927083333336</v>
      </c>
      <c r="C12285" s="1">
        <v>22060.156774995405</v>
      </c>
    </row>
    <row r="12286" spans="2:3" x14ac:dyDescent="0.25">
      <c r="B12286" s="2">
        <v>44689.9375</v>
      </c>
      <c r="C12286" s="1">
        <v>21185.666937581798</v>
      </c>
    </row>
    <row r="12287" spans="2:3" x14ac:dyDescent="0.25">
      <c r="B12287" s="2">
        <v>44689.947916666664</v>
      </c>
      <c r="C12287" s="1">
        <v>20116.4118719693</v>
      </c>
    </row>
    <row r="12288" spans="2:3" x14ac:dyDescent="0.25">
      <c r="B12288" s="2">
        <v>44689.958333333336</v>
      </c>
      <c r="C12288" s="1">
        <v>18899.621431201787</v>
      </c>
    </row>
    <row r="12289" spans="2:3" x14ac:dyDescent="0.25">
      <c r="B12289" s="2">
        <v>44689.96875</v>
      </c>
      <c r="C12289" s="1">
        <v>17594.004593525809</v>
      </c>
    </row>
    <row r="12290" spans="2:3" x14ac:dyDescent="0.25">
      <c r="B12290" s="2">
        <v>44689.979166666664</v>
      </c>
      <c r="C12290" s="1">
        <v>16258.345963135782</v>
      </c>
    </row>
    <row r="12291" spans="2:3" x14ac:dyDescent="0.25">
      <c r="B12291" s="2">
        <v>44689.989583333336</v>
      </c>
      <c r="C12291" s="1">
        <v>14937.464905087307</v>
      </c>
    </row>
    <row r="12292" spans="2:3" x14ac:dyDescent="0.25">
      <c r="B12292" s="2">
        <v>44690</v>
      </c>
      <c r="C12292" s="1">
        <v>13732.315433802925</v>
      </c>
    </row>
    <row r="12293" spans="2:3" x14ac:dyDescent="0.25">
      <c r="B12293" s="2">
        <v>44690.010416666664</v>
      </c>
      <c r="C12293" s="1">
        <v>13563.634907193737</v>
      </c>
    </row>
    <row r="12294" spans="2:3" x14ac:dyDescent="0.25">
      <c r="B12294" s="2">
        <v>44690.020833333336</v>
      </c>
      <c r="C12294" s="1">
        <v>12338.201770308537</v>
      </c>
    </row>
    <row r="12295" spans="2:3" x14ac:dyDescent="0.25">
      <c r="B12295" s="2">
        <v>44690.03125</v>
      </c>
      <c r="C12295" s="1">
        <v>11249.479706591404</v>
      </c>
    </row>
    <row r="12296" spans="2:3" x14ac:dyDescent="0.25">
      <c r="B12296" s="2">
        <v>44690.041666666664</v>
      </c>
      <c r="C12296" s="1">
        <v>10367.716633507696</v>
      </c>
    </row>
    <row r="12297" spans="2:3" x14ac:dyDescent="0.25">
      <c r="B12297" s="2">
        <v>44690.052083333336</v>
      </c>
      <c r="C12297" s="1">
        <v>9734.7383602676764</v>
      </c>
    </row>
    <row r="12298" spans="2:3" x14ac:dyDescent="0.25">
      <c r="B12298" s="2">
        <v>44690.0625</v>
      </c>
      <c r="C12298" s="1">
        <v>9297.3139535252667</v>
      </c>
    </row>
    <row r="12299" spans="2:3" x14ac:dyDescent="0.25">
      <c r="B12299" s="2">
        <v>44690.072916666664</v>
      </c>
      <c r="C12299" s="1">
        <v>9007.9689734893018</v>
      </c>
    </row>
    <row r="12300" spans="2:3" x14ac:dyDescent="0.25">
      <c r="B12300" s="2">
        <v>44690.083333333336</v>
      </c>
      <c r="C12300" s="1">
        <v>8791.068941660762</v>
      </c>
    </row>
    <row r="12301" spans="2:3" x14ac:dyDescent="0.25">
      <c r="B12301" s="2">
        <v>44690.09375</v>
      </c>
      <c r="C12301" s="1">
        <v>8604.9994021612547</v>
      </c>
    </row>
    <row r="12302" spans="2:3" x14ac:dyDescent="0.25">
      <c r="B12302" s="2">
        <v>44690.104166666664</v>
      </c>
      <c r="C12302" s="1">
        <v>8435.6892111661655</v>
      </c>
    </row>
    <row r="12303" spans="2:3" x14ac:dyDescent="0.25">
      <c r="B12303" s="2">
        <v>44690.114583333336</v>
      </c>
      <c r="C12303" s="1">
        <v>8314.2150917941708</v>
      </c>
    </row>
    <row r="12304" spans="2:3" x14ac:dyDescent="0.25">
      <c r="B12304" s="2">
        <v>44690.125</v>
      </c>
      <c r="C12304" s="1">
        <v>7797.1186044013903</v>
      </c>
    </row>
    <row r="12305" spans="2:3" x14ac:dyDescent="0.25">
      <c r="B12305" s="2">
        <v>44690.135416666664</v>
      </c>
      <c r="C12305" s="1">
        <v>7754.991245633998</v>
      </c>
    </row>
    <row r="12306" spans="2:3" x14ac:dyDescent="0.25">
      <c r="B12306" s="2">
        <v>44690.145833333336</v>
      </c>
      <c r="C12306" s="1">
        <v>7771.7886217192772</v>
      </c>
    </row>
    <row r="12307" spans="2:3" x14ac:dyDescent="0.25">
      <c r="B12307" s="2">
        <v>44690.15625</v>
      </c>
      <c r="C12307" s="1">
        <v>7821.7972397335288</v>
      </c>
    </row>
    <row r="12308" spans="2:3" x14ac:dyDescent="0.25">
      <c r="B12308" s="2">
        <v>44690.166666666664</v>
      </c>
      <c r="C12308" s="1">
        <v>7910.3189331295089</v>
      </c>
    </row>
    <row r="12309" spans="2:3" x14ac:dyDescent="0.25">
      <c r="B12309" s="2">
        <v>44690.177083333336</v>
      </c>
      <c r="C12309" s="1">
        <v>8009.0373373827315</v>
      </c>
    </row>
    <row r="12310" spans="2:3" x14ac:dyDescent="0.25">
      <c r="B12310" s="2">
        <v>44690.1875</v>
      </c>
      <c r="C12310" s="1">
        <v>8149.1303742743594</v>
      </c>
    </row>
    <row r="12311" spans="2:3" x14ac:dyDescent="0.25">
      <c r="B12311" s="2">
        <v>44690.197916666664</v>
      </c>
      <c r="C12311" s="1">
        <v>8320.4114922857425</v>
      </c>
    </row>
    <row r="12312" spans="2:3" x14ac:dyDescent="0.25">
      <c r="B12312" s="2">
        <v>44690.208333333336</v>
      </c>
      <c r="C12312" s="1">
        <v>8503.7934134422303</v>
      </c>
    </row>
    <row r="12313" spans="2:3" x14ac:dyDescent="0.25">
      <c r="B12313" s="2">
        <v>44690.21875</v>
      </c>
      <c r="C12313" s="1">
        <v>8763.8458242015204</v>
      </c>
    </row>
    <row r="12314" spans="2:3" x14ac:dyDescent="0.25">
      <c r="B12314" s="2">
        <v>44690.229166666664</v>
      </c>
      <c r="C12314" s="1">
        <v>9171.5297041992835</v>
      </c>
    </row>
    <row r="12315" spans="2:3" x14ac:dyDescent="0.25">
      <c r="B12315" s="2">
        <v>44690.239583333336</v>
      </c>
      <c r="C12315" s="1">
        <v>9869.7542160640041</v>
      </c>
    </row>
    <row r="12316" spans="2:3" x14ac:dyDescent="0.25">
      <c r="B12316" s="2">
        <v>44690.25</v>
      </c>
      <c r="C12316" s="1">
        <v>10993.244027422914</v>
      </c>
    </row>
    <row r="12317" spans="2:3" x14ac:dyDescent="0.25">
      <c r="B12317" s="2">
        <v>44690.260416666664</v>
      </c>
      <c r="C12317" s="1">
        <v>12603.778766073841</v>
      </c>
    </row>
    <row r="12318" spans="2:3" x14ac:dyDescent="0.25">
      <c r="B12318" s="2">
        <v>44690.270833333336</v>
      </c>
      <c r="C12318" s="1">
        <v>14518.960380145576</v>
      </c>
    </row>
    <row r="12319" spans="2:3" x14ac:dyDescent="0.25">
      <c r="B12319" s="2">
        <v>44690.28125</v>
      </c>
      <c r="C12319" s="1">
        <v>16520.151652226272</v>
      </c>
    </row>
    <row r="12320" spans="2:3" x14ac:dyDescent="0.25">
      <c r="B12320" s="2">
        <v>44690.291666666664</v>
      </c>
      <c r="C12320" s="1">
        <v>18354.153904337818</v>
      </c>
    </row>
    <row r="12321" spans="2:3" x14ac:dyDescent="0.25">
      <c r="B12321" s="2">
        <v>44690.302083333336</v>
      </c>
      <c r="C12321" s="1">
        <v>19877.230162124451</v>
      </c>
    </row>
    <row r="12322" spans="2:3" x14ac:dyDescent="0.25">
      <c r="B12322" s="2">
        <v>44690.3125</v>
      </c>
      <c r="C12322" s="1">
        <v>21114.79646947794</v>
      </c>
    </row>
    <row r="12323" spans="2:3" x14ac:dyDescent="0.25">
      <c r="B12323" s="2">
        <v>44690.322916666664</v>
      </c>
      <c r="C12323" s="1">
        <v>22124.526188264499</v>
      </c>
    </row>
    <row r="12324" spans="2:3" x14ac:dyDescent="0.25">
      <c r="B12324" s="2">
        <v>44690.333333333336</v>
      </c>
      <c r="C12324" s="1">
        <v>23014.693291570398</v>
      </c>
    </row>
    <row r="12325" spans="2:3" x14ac:dyDescent="0.25">
      <c r="B12325" s="2">
        <v>44690.34375</v>
      </c>
      <c r="C12325" s="1">
        <v>23816.780236069575</v>
      </c>
    </row>
    <row r="12326" spans="2:3" x14ac:dyDescent="0.25">
      <c r="B12326" s="2">
        <v>44690.354166666664</v>
      </c>
      <c r="C12326" s="1">
        <v>24510.652416000488</v>
      </c>
    </row>
    <row r="12327" spans="2:3" x14ac:dyDescent="0.25">
      <c r="B12327" s="2">
        <v>44690.364583333336</v>
      </c>
      <c r="C12327" s="1">
        <v>25085.829919840955</v>
      </c>
    </row>
    <row r="12328" spans="2:3" x14ac:dyDescent="0.25">
      <c r="B12328" s="2">
        <v>44690.375</v>
      </c>
      <c r="C12328" s="1">
        <v>25473.470930873587</v>
      </c>
    </row>
    <row r="12329" spans="2:3" x14ac:dyDescent="0.25">
      <c r="B12329" s="2">
        <v>44690.385416666664</v>
      </c>
      <c r="C12329" s="1">
        <v>25669.97746817458</v>
      </c>
    </row>
    <row r="12330" spans="2:3" x14ac:dyDescent="0.25">
      <c r="B12330" s="2">
        <v>44690.395833333336</v>
      </c>
      <c r="C12330" s="1">
        <v>25704.603467941623</v>
      </c>
    </row>
    <row r="12331" spans="2:3" x14ac:dyDescent="0.25">
      <c r="B12331" s="2">
        <v>44690.40625</v>
      </c>
      <c r="C12331" s="1">
        <v>25618.984383041479</v>
      </c>
    </row>
    <row r="12332" spans="2:3" x14ac:dyDescent="0.25">
      <c r="B12332" s="2">
        <v>44690.416666666664</v>
      </c>
      <c r="C12332" s="1">
        <v>25477.205160369645</v>
      </c>
    </row>
    <row r="12333" spans="2:3" x14ac:dyDescent="0.25">
      <c r="B12333" s="2">
        <v>44690.427083333336</v>
      </c>
      <c r="C12333" s="1">
        <v>25328.034917315643</v>
      </c>
    </row>
    <row r="12334" spans="2:3" x14ac:dyDescent="0.25">
      <c r="B12334" s="2">
        <v>44690.4375</v>
      </c>
      <c r="C12334" s="1">
        <v>25176.09670095384</v>
      </c>
    </row>
    <row r="12335" spans="2:3" x14ac:dyDescent="0.25">
      <c r="B12335" s="2">
        <v>44690.447916666664</v>
      </c>
      <c r="C12335" s="1">
        <v>25083.608504386899</v>
      </c>
    </row>
    <row r="12336" spans="2:3" x14ac:dyDescent="0.25">
      <c r="B12336" s="2">
        <v>44690.458333333336</v>
      </c>
      <c r="C12336" s="1">
        <v>25050.724595504325</v>
      </c>
    </row>
    <row r="12337" spans="2:3" x14ac:dyDescent="0.25">
      <c r="B12337" s="2">
        <v>44690.46875</v>
      </c>
      <c r="C12337" s="1">
        <v>25103.639980023607</v>
      </c>
    </row>
    <row r="12338" spans="2:3" x14ac:dyDescent="0.25">
      <c r="B12338" s="2">
        <v>44690.479166666664</v>
      </c>
      <c r="C12338" s="1">
        <v>25281.321646136646</v>
      </c>
    </row>
    <row r="12339" spans="2:3" x14ac:dyDescent="0.25">
      <c r="B12339" s="2">
        <v>44690.489583333336</v>
      </c>
      <c r="C12339" s="1">
        <v>25589.451480833366</v>
      </c>
    </row>
    <row r="12340" spans="2:3" x14ac:dyDescent="0.25">
      <c r="B12340" s="2">
        <v>44690.5</v>
      </c>
      <c r="C12340" s="1">
        <v>26053.321519692618</v>
      </c>
    </row>
    <row r="12341" spans="2:3" x14ac:dyDescent="0.25">
      <c r="B12341" s="2">
        <v>44690.510416666664</v>
      </c>
      <c r="C12341" s="1">
        <v>26661.917345816739</v>
      </c>
    </row>
    <row r="12342" spans="2:3" x14ac:dyDescent="0.25">
      <c r="B12342" s="2">
        <v>44690.520833333336</v>
      </c>
      <c r="C12342" s="1">
        <v>27244.094024618065</v>
      </c>
    </row>
    <row r="12343" spans="2:3" x14ac:dyDescent="0.25">
      <c r="B12343" s="2">
        <v>44690.53125</v>
      </c>
      <c r="C12343" s="1">
        <v>27642.503731450168</v>
      </c>
    </row>
    <row r="12344" spans="2:3" x14ac:dyDescent="0.25">
      <c r="B12344" s="2">
        <v>44690.541666666664</v>
      </c>
      <c r="C12344" s="1">
        <v>27655.471301311914</v>
      </c>
    </row>
    <row r="12345" spans="2:3" x14ac:dyDescent="0.25">
      <c r="B12345" s="2">
        <v>44690.552083333336</v>
      </c>
      <c r="C12345" s="1">
        <v>27163.354434404522</v>
      </c>
    </row>
    <row r="12346" spans="2:3" x14ac:dyDescent="0.25">
      <c r="B12346" s="2">
        <v>44690.5625</v>
      </c>
      <c r="C12346" s="1">
        <v>26316.931293182675</v>
      </c>
    </row>
    <row r="12347" spans="2:3" x14ac:dyDescent="0.25">
      <c r="B12347" s="2">
        <v>44690.572916666664</v>
      </c>
      <c r="C12347" s="1">
        <v>25313.194384667131</v>
      </c>
    </row>
    <row r="12348" spans="2:3" x14ac:dyDescent="0.25">
      <c r="B12348" s="2">
        <v>44690.583333333336</v>
      </c>
      <c r="C12348" s="1">
        <v>24348.976801255165</v>
      </c>
    </row>
    <row r="12349" spans="2:3" x14ac:dyDescent="0.25">
      <c r="B12349" s="2">
        <v>44690.59375</v>
      </c>
      <c r="C12349" s="1">
        <v>23604.43658137443</v>
      </c>
    </row>
    <row r="12350" spans="2:3" x14ac:dyDescent="0.25">
      <c r="B12350" s="2">
        <v>44690.604166666664</v>
      </c>
      <c r="C12350" s="1">
        <v>23057.921235132762</v>
      </c>
    </row>
    <row r="12351" spans="2:3" x14ac:dyDescent="0.25">
      <c r="B12351" s="2">
        <v>44690.614583333336</v>
      </c>
      <c r="C12351" s="1">
        <v>22623.163281125282</v>
      </c>
    </row>
    <row r="12352" spans="2:3" x14ac:dyDescent="0.25">
      <c r="B12352" s="2">
        <v>44690.625</v>
      </c>
      <c r="C12352" s="1">
        <v>22272.928475762285</v>
      </c>
    </row>
    <row r="12353" spans="2:3" x14ac:dyDescent="0.25">
      <c r="B12353" s="2">
        <v>44690.635416666664</v>
      </c>
      <c r="C12353" s="1">
        <v>21933.796612653994</v>
      </c>
    </row>
    <row r="12354" spans="2:3" x14ac:dyDescent="0.25">
      <c r="B12354" s="2">
        <v>44690.645833333336</v>
      </c>
      <c r="C12354" s="1">
        <v>21613.897538680827</v>
      </c>
    </row>
    <row r="12355" spans="2:3" x14ac:dyDescent="0.25">
      <c r="B12355" s="2">
        <v>44690.65625</v>
      </c>
      <c r="C12355" s="1">
        <v>21294.744434550743</v>
      </c>
    </row>
    <row r="12356" spans="2:3" x14ac:dyDescent="0.25">
      <c r="B12356" s="2">
        <v>44690.666666666664</v>
      </c>
      <c r="C12356" s="1">
        <v>20985.80480361174</v>
      </c>
    </row>
    <row r="12357" spans="2:3" x14ac:dyDescent="0.25">
      <c r="B12357" s="2">
        <v>44690.677083333336</v>
      </c>
      <c r="C12357" s="1">
        <v>20690.766179192098</v>
      </c>
    </row>
    <row r="12358" spans="2:3" x14ac:dyDescent="0.25">
      <c r="B12358" s="2">
        <v>44690.6875</v>
      </c>
      <c r="C12358" s="1">
        <v>20480.364548559013</v>
      </c>
    </row>
    <row r="12359" spans="2:3" x14ac:dyDescent="0.25">
      <c r="B12359" s="2">
        <v>44690.697916666664</v>
      </c>
      <c r="C12359" s="1">
        <v>20389.347382831998</v>
      </c>
    </row>
    <row r="12360" spans="2:3" x14ac:dyDescent="0.25">
      <c r="B12360" s="2">
        <v>44690.708333333336</v>
      </c>
      <c r="C12360" s="1">
        <v>20482.477664160691</v>
      </c>
    </row>
    <row r="12361" spans="2:3" x14ac:dyDescent="0.25">
      <c r="B12361" s="2">
        <v>44690.71875</v>
      </c>
      <c r="C12361" s="1">
        <v>20824.870736273908</v>
      </c>
    </row>
    <row r="12362" spans="2:3" x14ac:dyDescent="0.25">
      <c r="B12362" s="2">
        <v>44690.729166666664</v>
      </c>
      <c r="C12362" s="1">
        <v>21362.188524022553</v>
      </c>
    </row>
    <row r="12363" spans="2:3" x14ac:dyDescent="0.25">
      <c r="B12363" s="2">
        <v>44690.739583333336</v>
      </c>
      <c r="C12363" s="1">
        <v>22014.930753869023</v>
      </c>
    </row>
    <row r="12364" spans="2:3" x14ac:dyDescent="0.25">
      <c r="B12364" s="2">
        <v>44690.75</v>
      </c>
      <c r="C12364" s="1">
        <v>22750.913921124677</v>
      </c>
    </row>
    <row r="12365" spans="2:3" x14ac:dyDescent="0.25">
      <c r="B12365" s="2">
        <v>44690.760416666664</v>
      </c>
      <c r="C12365" s="1">
        <v>23515.161468209215</v>
      </c>
    </row>
    <row r="12366" spans="2:3" x14ac:dyDescent="0.25">
      <c r="B12366" s="2">
        <v>44690.770833333336</v>
      </c>
      <c r="C12366" s="1">
        <v>24705.574394336909</v>
      </c>
    </row>
    <row r="12367" spans="2:3" x14ac:dyDescent="0.25">
      <c r="B12367" s="2">
        <v>44690.78125</v>
      </c>
      <c r="C12367" s="1">
        <v>25470.076415416417</v>
      </c>
    </row>
    <row r="12368" spans="2:3" x14ac:dyDescent="0.25">
      <c r="B12368" s="2">
        <v>44690.791666666664</v>
      </c>
      <c r="C12368" s="1">
        <v>26214.218888185373</v>
      </c>
    </row>
    <row r="12369" spans="2:3" x14ac:dyDescent="0.25">
      <c r="B12369" s="2">
        <v>44690.802083333336</v>
      </c>
      <c r="C12369" s="1">
        <v>26942.555311745</v>
      </c>
    </row>
    <row r="12370" spans="2:3" x14ac:dyDescent="0.25">
      <c r="B12370" s="2">
        <v>44690.8125</v>
      </c>
      <c r="C12370" s="1">
        <v>27545.115915904327</v>
      </c>
    </row>
    <row r="12371" spans="2:3" x14ac:dyDescent="0.25">
      <c r="B12371" s="2">
        <v>44690.822916666664</v>
      </c>
      <c r="C12371" s="1">
        <v>27929.435509192448</v>
      </c>
    </row>
    <row r="12372" spans="2:3" x14ac:dyDescent="0.25">
      <c r="B12372" s="2">
        <v>44690.833333333336</v>
      </c>
      <c r="C12372" s="1">
        <v>27988.558651980627</v>
      </c>
    </row>
    <row r="12373" spans="2:3" x14ac:dyDescent="0.25">
      <c r="B12373" s="2">
        <v>44690.84375</v>
      </c>
      <c r="C12373" s="1">
        <v>27651.342217004618</v>
      </c>
    </row>
    <row r="12374" spans="2:3" x14ac:dyDescent="0.25">
      <c r="B12374" s="2">
        <v>44690.854166666664</v>
      </c>
      <c r="C12374" s="1">
        <v>27074.952785697165</v>
      </c>
    </row>
    <row r="12375" spans="2:3" x14ac:dyDescent="0.25">
      <c r="B12375" s="2">
        <v>44690.864583333336</v>
      </c>
      <c r="C12375" s="1">
        <v>26402.174719094666</v>
      </c>
    </row>
    <row r="12376" spans="2:3" x14ac:dyDescent="0.25">
      <c r="B12376" s="2">
        <v>44690.875</v>
      </c>
      <c r="C12376" s="1">
        <v>25797.845826676807</v>
      </c>
    </row>
    <row r="12377" spans="2:3" x14ac:dyDescent="0.25">
      <c r="B12377" s="2">
        <v>44690.885416666664</v>
      </c>
      <c r="C12377" s="1">
        <v>25388.396283523092</v>
      </c>
    </row>
    <row r="12378" spans="2:3" x14ac:dyDescent="0.25">
      <c r="B12378" s="2">
        <v>44690.895833333336</v>
      </c>
      <c r="C12378" s="1">
        <v>25085.392726148995</v>
      </c>
    </row>
    <row r="12379" spans="2:3" x14ac:dyDescent="0.25">
      <c r="B12379" s="2">
        <v>44690.90625</v>
      </c>
      <c r="C12379" s="1">
        <v>24762.243468601733</v>
      </c>
    </row>
    <row r="12380" spans="2:3" x14ac:dyDescent="0.25">
      <c r="B12380" s="2">
        <v>44690.916666666664</v>
      </c>
      <c r="C12380" s="1">
        <v>24269.686385404781</v>
      </c>
    </row>
    <row r="12381" spans="2:3" x14ac:dyDescent="0.25">
      <c r="B12381" s="2">
        <v>44690.927083333336</v>
      </c>
      <c r="C12381" s="1">
        <v>23519.752951675673</v>
      </c>
    </row>
    <row r="12382" spans="2:3" x14ac:dyDescent="0.25">
      <c r="B12382" s="2">
        <v>44690.9375</v>
      </c>
      <c r="C12382" s="1">
        <v>22540.217419514338</v>
      </c>
    </row>
    <row r="12383" spans="2:3" x14ac:dyDescent="0.25">
      <c r="B12383" s="2">
        <v>44690.947916666664</v>
      </c>
      <c r="C12383" s="1">
        <v>21389.139761332211</v>
      </c>
    </row>
    <row r="12384" spans="2:3" x14ac:dyDescent="0.25">
      <c r="B12384" s="2">
        <v>44690.958333333336</v>
      </c>
      <c r="C12384" s="1">
        <v>20136.145231759703</v>
      </c>
    </row>
    <row r="12385" spans="2:3" x14ac:dyDescent="0.25">
      <c r="B12385" s="2">
        <v>44690.96875</v>
      </c>
      <c r="C12385" s="1">
        <v>18830.860923683547</v>
      </c>
    </row>
    <row r="12386" spans="2:3" x14ac:dyDescent="0.25">
      <c r="B12386" s="2">
        <v>44690.979166666664</v>
      </c>
      <c r="C12386" s="1">
        <v>17515.075699432313</v>
      </c>
    </row>
    <row r="12387" spans="2:3" x14ac:dyDescent="0.25">
      <c r="B12387" s="2">
        <v>44690.989583333336</v>
      </c>
      <c r="C12387" s="1">
        <v>16185.685043715303</v>
      </c>
    </row>
    <row r="12388" spans="2:3" x14ac:dyDescent="0.25">
      <c r="B12388" s="2">
        <v>44691</v>
      </c>
      <c r="C12388" s="1">
        <v>14867.580056553828</v>
      </c>
    </row>
    <row r="12389" spans="2:3" x14ac:dyDescent="0.25">
      <c r="B12389" s="2">
        <v>44691.010416666664</v>
      </c>
      <c r="C12389" s="1">
        <v>13523.834408694216</v>
      </c>
    </row>
    <row r="12390" spans="2:3" x14ac:dyDescent="0.25">
      <c r="B12390" s="2">
        <v>44691.020833333336</v>
      </c>
      <c r="C12390" s="1">
        <v>12302.596354349944</v>
      </c>
    </row>
    <row r="12391" spans="2:3" x14ac:dyDescent="0.25">
      <c r="B12391" s="2">
        <v>44691.03125</v>
      </c>
      <c r="C12391" s="1">
        <v>11217.557229073514</v>
      </c>
    </row>
    <row r="12392" spans="2:3" x14ac:dyDescent="0.25">
      <c r="B12392" s="2">
        <v>44691.041666666664</v>
      </c>
      <c r="C12392" s="1">
        <v>10338.761387996286</v>
      </c>
    </row>
    <row r="12393" spans="2:3" x14ac:dyDescent="0.25">
      <c r="B12393" s="2">
        <v>44691.052083333336</v>
      </c>
      <c r="C12393" s="1">
        <v>9707.8809434467203</v>
      </c>
    </row>
    <row r="12394" spans="2:3" x14ac:dyDescent="0.25">
      <c r="B12394" s="2">
        <v>44691.0625</v>
      </c>
      <c r="C12394" s="1">
        <v>9271.8892563756508</v>
      </c>
    </row>
    <row r="12395" spans="2:3" x14ac:dyDescent="0.25">
      <c r="B12395" s="2">
        <v>44691.072916666664</v>
      </c>
      <c r="C12395" s="1">
        <v>8983.4648557430664</v>
      </c>
    </row>
    <row r="12396" spans="2:3" x14ac:dyDescent="0.25">
      <c r="B12396" s="2">
        <v>44691.083333333336</v>
      </c>
      <c r="C12396" s="1">
        <v>8767.2293465968614</v>
      </c>
    </row>
    <row r="12397" spans="2:3" x14ac:dyDescent="0.25">
      <c r="B12397" s="2">
        <v>44691.09375</v>
      </c>
      <c r="C12397" s="1">
        <v>8581.7231311172054</v>
      </c>
    </row>
    <row r="12398" spans="2:3" x14ac:dyDescent="0.25">
      <c r="B12398" s="2">
        <v>44691.104166666664</v>
      </c>
      <c r="C12398" s="1">
        <v>8412.9244557306301</v>
      </c>
    </row>
    <row r="12399" spans="2:3" x14ac:dyDescent="0.25">
      <c r="B12399" s="2">
        <v>44691.114583333336</v>
      </c>
      <c r="C12399" s="1">
        <v>8291.808193408011</v>
      </c>
    </row>
    <row r="12400" spans="2:3" x14ac:dyDescent="0.25">
      <c r="B12400" s="2">
        <v>44691.125</v>
      </c>
      <c r="C12400" s="1">
        <v>7774.9671687349646</v>
      </c>
    </row>
    <row r="12401" spans="2:3" x14ac:dyDescent="0.25">
      <c r="B12401" s="2">
        <v>44691.135416666664</v>
      </c>
      <c r="C12401" s="1">
        <v>7732.9940855216173</v>
      </c>
    </row>
    <row r="12402" spans="2:3" x14ac:dyDescent="0.25">
      <c r="B12402" s="2">
        <v>44691.145833333336</v>
      </c>
      <c r="C12402" s="1">
        <v>7749.7914616068983</v>
      </c>
    </row>
    <row r="12403" spans="2:3" x14ac:dyDescent="0.25">
      <c r="B12403" s="2">
        <v>44691.15625</v>
      </c>
      <c r="C12403" s="1">
        <v>7799.7488115593942</v>
      </c>
    </row>
    <row r="12404" spans="2:3" x14ac:dyDescent="0.25">
      <c r="B12404" s="2">
        <v>44691.166666666664</v>
      </c>
      <c r="C12404" s="1">
        <v>7888.1674974630823</v>
      </c>
    </row>
    <row r="12405" spans="2:3" x14ac:dyDescent="0.25">
      <c r="B12405" s="2">
        <v>44691.177083333336</v>
      </c>
      <c r="C12405" s="1">
        <v>7986.8347371257487</v>
      </c>
    </row>
    <row r="12406" spans="2:3" x14ac:dyDescent="0.25">
      <c r="B12406" s="2">
        <v>44691.1875</v>
      </c>
      <c r="C12406" s="1">
        <v>8126.7747056272892</v>
      </c>
    </row>
    <row r="12407" spans="2:3" x14ac:dyDescent="0.25">
      <c r="B12407" s="2">
        <v>44691.197916666664</v>
      </c>
      <c r="C12407" s="1">
        <v>8297.7997592530919</v>
      </c>
    </row>
    <row r="12408" spans="2:3" x14ac:dyDescent="0.25">
      <c r="B12408" s="2">
        <v>44691.208333333336</v>
      </c>
      <c r="C12408" s="1">
        <v>8480.8238233602005</v>
      </c>
    </row>
    <row r="12409" spans="2:3" x14ac:dyDescent="0.25">
      <c r="B12409" s="2">
        <v>44691.21875</v>
      </c>
      <c r="C12409" s="1">
        <v>8740.1599068580872</v>
      </c>
    </row>
    <row r="12410" spans="2:3" x14ac:dyDescent="0.25">
      <c r="B12410" s="2">
        <v>44691.229166666664</v>
      </c>
      <c r="C12410" s="1">
        <v>9146.5140746768029</v>
      </c>
    </row>
    <row r="12411" spans="2:3" x14ac:dyDescent="0.25">
      <c r="B12411" s="2">
        <v>44691.239583333336</v>
      </c>
      <c r="C12411" s="1">
        <v>9842.2828931371569</v>
      </c>
    </row>
    <row r="12412" spans="2:3" x14ac:dyDescent="0.25">
      <c r="B12412" s="2">
        <v>44691.25</v>
      </c>
      <c r="C12412" s="1">
        <v>10961.731242191605</v>
      </c>
    </row>
    <row r="12413" spans="2:3" x14ac:dyDescent="0.25">
      <c r="B12413" s="2">
        <v>44691.260416666664</v>
      </c>
      <c r="C12413" s="1">
        <v>12566.484581387396</v>
      </c>
    </row>
    <row r="12414" spans="2:3" x14ac:dyDescent="0.25">
      <c r="B12414" s="2">
        <v>44691.270833333336</v>
      </c>
      <c r="C12414" s="1">
        <v>14474.811772869969</v>
      </c>
    </row>
    <row r="12415" spans="2:3" x14ac:dyDescent="0.25">
      <c r="B12415" s="2">
        <v>44691.28125</v>
      </c>
      <c r="C12415" s="1">
        <v>16468.943178384634</v>
      </c>
    </row>
    <row r="12416" spans="2:3" x14ac:dyDescent="0.25">
      <c r="B12416" s="2">
        <v>44691.291666666664</v>
      </c>
      <c r="C12416" s="1">
        <v>18296.653113266111</v>
      </c>
    </row>
    <row r="12417" spans="2:3" x14ac:dyDescent="0.25">
      <c r="B12417" s="2">
        <v>44691.302083333336</v>
      </c>
      <c r="C12417" s="1">
        <v>19814.92032875419</v>
      </c>
    </row>
    <row r="12418" spans="2:3" x14ac:dyDescent="0.25">
      <c r="B12418" s="2">
        <v>44691.3125</v>
      </c>
      <c r="C12418" s="1">
        <v>21049.059164218976</v>
      </c>
    </row>
    <row r="12419" spans="2:3" x14ac:dyDescent="0.25">
      <c r="B12419" s="2">
        <v>44691.322916666664</v>
      </c>
      <c r="C12419" s="1">
        <v>22056.537982092723</v>
      </c>
    </row>
    <row r="12420" spans="2:3" x14ac:dyDescent="0.25">
      <c r="B12420" s="2">
        <v>44691.333333333336</v>
      </c>
      <c r="C12420" s="1">
        <v>22945.273013380334</v>
      </c>
    </row>
    <row r="12421" spans="2:3" x14ac:dyDescent="0.25">
      <c r="B12421" s="2">
        <v>44691.34375</v>
      </c>
      <c r="C12421" s="1">
        <v>23746.59238554995</v>
      </c>
    </row>
    <row r="12422" spans="2:3" x14ac:dyDescent="0.25">
      <c r="B12422" s="2">
        <v>44691.354166666664</v>
      </c>
      <c r="C12422" s="1">
        <v>24440.209118090195</v>
      </c>
    </row>
    <row r="12423" spans="2:3" x14ac:dyDescent="0.25">
      <c r="B12423" s="2">
        <v>44691.364583333336</v>
      </c>
      <c r="C12423" s="1">
        <v>25015.386621930662</v>
      </c>
    </row>
    <row r="12424" spans="2:3" x14ac:dyDescent="0.25">
      <c r="B12424" s="2">
        <v>44691.375</v>
      </c>
      <c r="C12424" s="1">
        <v>25403.231850614877</v>
      </c>
    </row>
    <row r="12425" spans="2:3" x14ac:dyDescent="0.25">
      <c r="B12425" s="2">
        <v>44691.385416666664</v>
      </c>
      <c r="C12425" s="1">
        <v>25599.943280046351</v>
      </c>
    </row>
    <row r="12426" spans="2:3" x14ac:dyDescent="0.25">
      <c r="B12426" s="2">
        <v>44691.395833333336</v>
      </c>
      <c r="C12426" s="1">
        <v>25634.824700378198</v>
      </c>
    </row>
    <row r="12427" spans="2:3" x14ac:dyDescent="0.25">
      <c r="B12427" s="2">
        <v>44691.40625</v>
      </c>
      <c r="C12427" s="1">
        <v>25549.564104851412</v>
      </c>
    </row>
    <row r="12428" spans="2:3" x14ac:dyDescent="0.25">
      <c r="B12428" s="2">
        <v>44691.416666666664</v>
      </c>
      <c r="C12428" s="1">
        <v>25408.245148887669</v>
      </c>
    </row>
    <row r="12429" spans="2:3" x14ac:dyDescent="0.25">
      <c r="B12429" s="2">
        <v>44691.427083333336</v>
      </c>
      <c r="C12429" s="1">
        <v>25259.637061012225</v>
      </c>
    </row>
    <row r="12430" spans="2:3" x14ac:dyDescent="0.25">
      <c r="B12430" s="2">
        <v>44691.4375</v>
      </c>
      <c r="C12430" s="1">
        <v>25108.364524677247</v>
      </c>
    </row>
    <row r="12431" spans="2:3" x14ac:dyDescent="0.25">
      <c r="B12431" s="2">
        <v>44691.447916666664</v>
      </c>
      <c r="C12431" s="1">
        <v>25016.387866712415</v>
      </c>
    </row>
    <row r="12432" spans="2:3" x14ac:dyDescent="0.25">
      <c r="B12432" s="2">
        <v>44691.458333333336</v>
      </c>
      <c r="C12432" s="1">
        <v>24983.86183020829</v>
      </c>
    </row>
    <row r="12433" spans="2:3" x14ac:dyDescent="0.25">
      <c r="B12433" s="2">
        <v>44691.46875</v>
      </c>
      <c r="C12433" s="1">
        <v>25036.828432969858</v>
      </c>
    </row>
    <row r="12434" spans="2:3" x14ac:dyDescent="0.25">
      <c r="B12434" s="2">
        <v>44691.479166666664</v>
      </c>
      <c r="C12434" s="1">
        <v>25214.049805548944</v>
      </c>
    </row>
    <row r="12435" spans="2:3" x14ac:dyDescent="0.25">
      <c r="B12435" s="2">
        <v>44691.489583333336</v>
      </c>
      <c r="C12435" s="1">
        <v>25521.10539845088</v>
      </c>
    </row>
    <row r="12436" spans="2:3" x14ac:dyDescent="0.25">
      <c r="B12436" s="2">
        <v>44691.5</v>
      </c>
      <c r="C12436" s="1">
        <v>25983.082439433903</v>
      </c>
    </row>
    <row r="12437" spans="2:3" x14ac:dyDescent="0.25">
      <c r="B12437" s="2">
        <v>44691.510416666664</v>
      </c>
      <c r="C12437" s="1">
        <v>26588.967124762989</v>
      </c>
    </row>
    <row r="12438" spans="2:3" x14ac:dyDescent="0.25">
      <c r="B12438" s="2">
        <v>44691.520833333336</v>
      </c>
      <c r="C12438" s="1">
        <v>27168.278996545614</v>
      </c>
    </row>
    <row r="12439" spans="2:3" x14ac:dyDescent="0.25">
      <c r="B12439" s="2">
        <v>44691.53125</v>
      </c>
      <c r="C12439" s="1">
        <v>27564.335408135263</v>
      </c>
    </row>
    <row r="12440" spans="2:3" x14ac:dyDescent="0.25">
      <c r="B12440" s="2">
        <v>44691.541666666664</v>
      </c>
      <c r="C12440" s="1">
        <v>27576.279950612254</v>
      </c>
    </row>
    <row r="12441" spans="2:3" x14ac:dyDescent="0.25">
      <c r="B12441" s="2">
        <v>44691.552083333336</v>
      </c>
      <c r="C12441" s="1">
        <v>27084.981287939929</v>
      </c>
    </row>
    <row r="12442" spans="2:3" x14ac:dyDescent="0.25">
      <c r="B12442" s="2">
        <v>44691.5625</v>
      </c>
      <c r="C12442" s="1">
        <v>26240.757806394999</v>
      </c>
    </row>
    <row r="12443" spans="2:3" x14ac:dyDescent="0.25">
      <c r="B12443" s="2">
        <v>44691.572916666664</v>
      </c>
      <c r="C12443" s="1">
        <v>25239.93689248231</v>
      </c>
    </row>
    <row r="12444" spans="2:3" x14ac:dyDescent="0.25">
      <c r="B12444" s="2">
        <v>44691.583333333336</v>
      </c>
      <c r="C12444" s="1">
        <v>24278.737720996447</v>
      </c>
    </row>
    <row r="12445" spans="2:3" x14ac:dyDescent="0.25">
      <c r="B12445" s="2">
        <v>44691.59375</v>
      </c>
      <c r="C12445" s="1">
        <v>23536.704405097837</v>
      </c>
    </row>
    <row r="12446" spans="2:3" x14ac:dyDescent="0.25">
      <c r="B12446" s="2">
        <v>44691.604166666664</v>
      </c>
      <c r="C12446" s="1">
        <v>22992.235121290221</v>
      </c>
    </row>
    <row r="12447" spans="2:3" x14ac:dyDescent="0.25">
      <c r="B12447" s="2">
        <v>44691.614583333336</v>
      </c>
      <c r="C12447" s="1">
        <v>22559.318943084418</v>
      </c>
    </row>
    <row r="12448" spans="2:3" x14ac:dyDescent="0.25">
      <c r="B12448" s="2">
        <v>44691.625</v>
      </c>
      <c r="C12448" s="1">
        <v>22210.772274125291</v>
      </c>
    </row>
    <row r="12449" spans="2:3" x14ac:dyDescent="0.25">
      <c r="B12449" s="2">
        <v>44691.635416666664</v>
      </c>
      <c r="C12449" s="1">
        <v>21873.37980398583</v>
      </c>
    </row>
    <row r="12450" spans="2:3" x14ac:dyDescent="0.25">
      <c r="B12450" s="2">
        <v>44691.645833333336</v>
      </c>
      <c r="C12450" s="1">
        <v>21555.168866416538</v>
      </c>
    </row>
    <row r="12451" spans="2:3" x14ac:dyDescent="0.25">
      <c r="B12451" s="2">
        <v>44691.65625</v>
      </c>
      <c r="C12451" s="1">
        <v>21237.601519689746</v>
      </c>
    </row>
    <row r="12452" spans="2:3" x14ac:dyDescent="0.25">
      <c r="B12452" s="2">
        <v>44691.666666666664</v>
      </c>
      <c r="C12452" s="1">
        <v>20930.042742526748</v>
      </c>
    </row>
    <row r="12453" spans="2:3" x14ac:dyDescent="0.25">
      <c r="B12453" s="2">
        <v>44691.677083333336</v>
      </c>
      <c r="C12453" s="1">
        <v>20636.078938574141</v>
      </c>
    </row>
    <row r="12454" spans="2:3" x14ac:dyDescent="0.25">
      <c r="B12454" s="2">
        <v>44691.6875</v>
      </c>
      <c r="C12454" s="1">
        <v>20426.290662200565</v>
      </c>
    </row>
    <row r="12455" spans="2:3" x14ac:dyDescent="0.25">
      <c r="B12455" s="2">
        <v>44691.697916666664</v>
      </c>
      <c r="C12455" s="1">
        <v>20335.376484804507</v>
      </c>
    </row>
    <row r="12456" spans="2:3" x14ac:dyDescent="0.25">
      <c r="B12456" s="2">
        <v>44691.708333333336</v>
      </c>
      <c r="C12456" s="1">
        <v>20427.994691013773</v>
      </c>
    </row>
    <row r="12457" spans="2:3" x14ac:dyDescent="0.25">
      <c r="B12457" s="2">
        <v>44691.71875</v>
      </c>
      <c r="C12457" s="1">
        <v>20769.058073941542</v>
      </c>
    </row>
    <row r="12458" spans="2:3" x14ac:dyDescent="0.25">
      <c r="B12458" s="2">
        <v>44691.729166666664</v>
      </c>
      <c r="C12458" s="1">
        <v>21304.329228248425</v>
      </c>
    </row>
    <row r="12459" spans="2:3" x14ac:dyDescent="0.25">
      <c r="B12459" s="2">
        <v>44691.739583333336</v>
      </c>
      <c r="C12459" s="1">
        <v>21954.411516380816</v>
      </c>
    </row>
    <row r="12460" spans="2:3" x14ac:dyDescent="0.25">
      <c r="B12460" s="2">
        <v>44691.75</v>
      </c>
      <c r="C12460" s="1">
        <v>22687.069583083809</v>
      </c>
    </row>
    <row r="12461" spans="2:3" x14ac:dyDescent="0.25">
      <c r="B12461" s="2">
        <v>44691.760416666664</v>
      </c>
      <c r="C12461" s="1">
        <v>23447.429291932625</v>
      </c>
    </row>
    <row r="12462" spans="2:3" x14ac:dyDescent="0.25">
      <c r="B12462" s="2">
        <v>44691.770833333336</v>
      </c>
      <c r="C12462" s="1">
        <v>24633.647170009786</v>
      </c>
    </row>
    <row r="12463" spans="2:3" x14ac:dyDescent="0.25">
      <c r="B12463" s="2">
        <v>44691.78125</v>
      </c>
      <c r="C12463" s="1">
        <v>25393.80107464868</v>
      </c>
    </row>
    <row r="12464" spans="2:3" x14ac:dyDescent="0.25">
      <c r="B12464" s="2">
        <v>44691.791666666664</v>
      </c>
      <c r="C12464" s="1">
        <v>26133.748495534837</v>
      </c>
    </row>
    <row r="12465" spans="2:3" x14ac:dyDescent="0.25">
      <c r="B12465" s="2">
        <v>44691.802083333336</v>
      </c>
      <c r="C12465" s="1">
        <v>26858.196509851023</v>
      </c>
    </row>
    <row r="12466" spans="2:3" x14ac:dyDescent="0.25">
      <c r="B12466" s="2">
        <v>44691.8125</v>
      </c>
      <c r="C12466" s="1">
        <v>27457.585652855498</v>
      </c>
    </row>
    <row r="12467" spans="2:3" x14ac:dyDescent="0.25">
      <c r="B12467" s="2">
        <v>44691.822916666664</v>
      </c>
      <c r="C12467" s="1">
        <v>27839.807992293143</v>
      </c>
    </row>
    <row r="12468" spans="2:3" x14ac:dyDescent="0.25">
      <c r="B12468" s="2">
        <v>44691.833333333336</v>
      </c>
      <c r="C12468" s="1">
        <v>27898.266014565404</v>
      </c>
    </row>
    <row r="12469" spans="2:3" x14ac:dyDescent="0.25">
      <c r="B12469" s="2">
        <v>44691.84375</v>
      </c>
      <c r="C12469" s="1">
        <v>27562.072572483754</v>
      </c>
    </row>
    <row r="12470" spans="2:3" x14ac:dyDescent="0.25">
      <c r="B12470" s="2">
        <v>44691.854166666664</v>
      </c>
      <c r="C12470" s="1">
        <v>26987.729770785802</v>
      </c>
    </row>
    <row r="12471" spans="2:3" x14ac:dyDescent="0.25">
      <c r="B12471" s="2">
        <v>44691.864583333336</v>
      </c>
      <c r="C12471" s="1">
        <v>26317.407470400733</v>
      </c>
    </row>
    <row r="12472" spans="2:3" x14ac:dyDescent="0.25">
      <c r="B12472" s="2">
        <v>44691.875</v>
      </c>
      <c r="C12472" s="1">
        <v>25715.226992591641</v>
      </c>
    </row>
    <row r="12473" spans="2:3" x14ac:dyDescent="0.25">
      <c r="B12473" s="2">
        <v>44691.885416666664</v>
      </c>
      <c r="C12473" s="1">
        <v>25307.107115629773</v>
      </c>
    </row>
    <row r="12474" spans="2:3" x14ac:dyDescent="0.25">
      <c r="B12474" s="2">
        <v>44691.895833333336</v>
      </c>
      <c r="C12474" s="1">
        <v>25004.97355940528</v>
      </c>
    </row>
    <row r="12475" spans="2:3" x14ac:dyDescent="0.25">
      <c r="B12475" s="2">
        <v>44691.90625</v>
      </c>
      <c r="C12475" s="1">
        <v>24682.744835274203</v>
      </c>
    </row>
    <row r="12476" spans="2:3" x14ac:dyDescent="0.25">
      <c r="B12476" s="2">
        <v>44691.916666666664</v>
      </c>
      <c r="C12476" s="1">
        <v>24191.774122643186</v>
      </c>
    </row>
    <row r="12477" spans="2:3" x14ac:dyDescent="0.25">
      <c r="B12477" s="2">
        <v>44691.927083333336</v>
      </c>
      <c r="C12477" s="1">
        <v>23444.44942388267</v>
      </c>
    </row>
    <row r="12478" spans="2:3" x14ac:dyDescent="0.25">
      <c r="B12478" s="2">
        <v>44691.9375</v>
      </c>
      <c r="C12478" s="1">
        <v>22468.443221422371</v>
      </c>
    </row>
    <row r="12479" spans="2:3" x14ac:dyDescent="0.25">
      <c r="B12479" s="2">
        <v>44691.947916666664</v>
      </c>
      <c r="C12479" s="1">
        <v>21321.560657277972</v>
      </c>
    </row>
    <row r="12480" spans="2:3" x14ac:dyDescent="0.25">
      <c r="B12480" s="2">
        <v>44691.958333333336</v>
      </c>
      <c r="C12480" s="1">
        <v>20073.119074960308</v>
      </c>
    </row>
    <row r="12481" spans="2:3" x14ac:dyDescent="0.25">
      <c r="B12481" s="2">
        <v>44691.96875</v>
      </c>
      <c r="C12481" s="1">
        <v>18772.541372698128</v>
      </c>
    </row>
    <row r="12482" spans="2:3" x14ac:dyDescent="0.25">
      <c r="B12482" s="2">
        <v>44691.979166666664</v>
      </c>
      <c r="C12482" s="1">
        <v>17461.463329100847</v>
      </c>
    </row>
    <row r="12483" spans="2:3" x14ac:dyDescent="0.25">
      <c r="B12483" s="2">
        <v>44691.989583333336</v>
      </c>
      <c r="C12483" s="1">
        <v>16136.778639209297</v>
      </c>
    </row>
    <row r="12484" spans="2:3" x14ac:dyDescent="0.25">
      <c r="B12484" s="2">
        <v>44692</v>
      </c>
      <c r="C12484" s="1">
        <v>14823.277813712686</v>
      </c>
    </row>
    <row r="12485" spans="2:3" x14ac:dyDescent="0.25">
      <c r="B12485" s="2">
        <v>44692.010416666664</v>
      </c>
      <c r="C12485" s="1">
        <v>13484.382719262774</v>
      </c>
    </row>
    <row r="12486" spans="2:3" x14ac:dyDescent="0.25">
      <c r="B12486" s="2">
        <v>44692.020833333336</v>
      </c>
      <c r="C12486" s="1">
        <v>12267.302988358791</v>
      </c>
    </row>
    <row r="12487" spans="2:3" x14ac:dyDescent="0.25">
      <c r="B12487" s="2">
        <v>44692.03125</v>
      </c>
      <c r="C12487" s="1">
        <v>11185.914932394533</v>
      </c>
    </row>
    <row r="12488" spans="2:3" x14ac:dyDescent="0.25">
      <c r="B12488" s="2">
        <v>44692.041666666664</v>
      </c>
      <c r="C12488" s="1">
        <v>10310.060409537447</v>
      </c>
    </row>
    <row r="12489" spans="2:3" x14ac:dyDescent="0.25">
      <c r="B12489" s="2">
        <v>44692.052083333336</v>
      </c>
      <c r="C12489" s="1">
        <v>9681.2585288744485</v>
      </c>
    </row>
    <row r="12490" spans="2:3" x14ac:dyDescent="0.25">
      <c r="B12490" s="2">
        <v>44692.0625</v>
      </c>
      <c r="C12490" s="1">
        <v>9246.686861343409</v>
      </c>
    </row>
    <row r="12491" spans="2:3" x14ac:dyDescent="0.25">
      <c r="B12491" s="2">
        <v>44692.072916666664</v>
      </c>
      <c r="C12491" s="1">
        <v>8959.1752261227339</v>
      </c>
    </row>
    <row r="12492" spans="2:3" x14ac:dyDescent="0.25">
      <c r="B12492" s="2">
        <v>44692.083333333336</v>
      </c>
      <c r="C12492" s="1">
        <v>8743.5988361630443</v>
      </c>
    </row>
    <row r="12493" spans="2:3" x14ac:dyDescent="0.25">
      <c r="B12493" s="2">
        <v>44692.09375</v>
      </c>
      <c r="C12493" s="1">
        <v>8558.6504952202176</v>
      </c>
    </row>
    <row r="12494" spans="2:3" x14ac:dyDescent="0.25">
      <c r="B12494" s="2">
        <v>44692.104166666664</v>
      </c>
      <c r="C12494" s="1">
        <v>8390.3590969553625</v>
      </c>
    </row>
    <row r="12495" spans="2:3" x14ac:dyDescent="0.25">
      <c r="B12495" s="2">
        <v>44692.114583333336</v>
      </c>
      <c r="C12495" s="1">
        <v>8269.5977140110244</v>
      </c>
    </row>
    <row r="12496" spans="2:3" x14ac:dyDescent="0.25">
      <c r="B12496" s="2">
        <v>44692.125</v>
      </c>
      <c r="C12496" s="1">
        <v>7753.0103240665712</v>
      </c>
    </row>
    <row r="12497" spans="2:3" x14ac:dyDescent="0.25">
      <c r="B12497" s="2">
        <v>44692.135416666664</v>
      </c>
      <c r="C12497" s="1">
        <v>7711.1890675889526</v>
      </c>
    </row>
    <row r="12498" spans="2:3" x14ac:dyDescent="0.25">
      <c r="B12498" s="2">
        <v>44692.145833333336</v>
      </c>
      <c r="C12498" s="1">
        <v>7727.9864436742328</v>
      </c>
    </row>
    <row r="12499" spans="2:3" x14ac:dyDescent="0.25">
      <c r="B12499" s="2">
        <v>44692.15625</v>
      </c>
      <c r="C12499" s="1">
        <v>7777.8932268697527</v>
      </c>
    </row>
    <row r="12500" spans="2:3" x14ac:dyDescent="0.25">
      <c r="B12500" s="2">
        <v>44692.166666666664</v>
      </c>
      <c r="C12500" s="1">
        <v>7866.210652794688</v>
      </c>
    </row>
    <row r="12501" spans="2:3" x14ac:dyDescent="0.25">
      <c r="B12501" s="2">
        <v>44692.177083333336</v>
      </c>
      <c r="C12501" s="1">
        <v>7964.8272720486448</v>
      </c>
    </row>
    <row r="12502" spans="2:3" x14ac:dyDescent="0.25">
      <c r="B12502" s="2">
        <v>44692.1875</v>
      </c>
      <c r="C12502" s="1">
        <v>8104.6148351422116</v>
      </c>
    </row>
    <row r="12503" spans="2:3" x14ac:dyDescent="0.25">
      <c r="B12503" s="2">
        <v>44692.197916666664</v>
      </c>
      <c r="C12503" s="1">
        <v>8275.3862923620854</v>
      </c>
    </row>
    <row r="12504" spans="2:3" x14ac:dyDescent="0.25">
      <c r="B12504" s="2">
        <v>44692.208333333336</v>
      </c>
      <c r="C12504" s="1">
        <v>8458.055469426381</v>
      </c>
    </row>
    <row r="12505" spans="2:3" x14ac:dyDescent="0.25">
      <c r="B12505" s="2">
        <v>44692.21875</v>
      </c>
      <c r="C12505" s="1">
        <v>8716.6818133290453</v>
      </c>
    </row>
    <row r="12506" spans="2:3" x14ac:dyDescent="0.25">
      <c r="B12506" s="2">
        <v>44692.229166666664</v>
      </c>
      <c r="C12506" s="1">
        <v>9121.7171564379496</v>
      </c>
    </row>
    <row r="12507" spans="2:3" x14ac:dyDescent="0.25">
      <c r="B12507" s="2">
        <v>44692.239583333336</v>
      </c>
      <c r="C12507" s="1">
        <v>9815.0525661238589</v>
      </c>
    </row>
    <row r="12508" spans="2:3" x14ac:dyDescent="0.25">
      <c r="B12508" s="2">
        <v>44692.25</v>
      </c>
      <c r="C12508" s="1">
        <v>10930.494418473743</v>
      </c>
    </row>
    <row r="12509" spans="2:3" x14ac:dyDescent="0.25">
      <c r="B12509" s="2">
        <v>44692.260416666664</v>
      </c>
      <c r="C12509" s="1">
        <v>12529.518112974003</v>
      </c>
    </row>
    <row r="12510" spans="2:3" x14ac:dyDescent="0.25">
      <c r="B12510" s="2">
        <v>44692.270833333336</v>
      </c>
      <c r="C12510" s="1">
        <v>14431.049940927043</v>
      </c>
    </row>
    <row r="12511" spans="2:3" x14ac:dyDescent="0.25">
      <c r="B12511" s="2">
        <v>44692.28125</v>
      </c>
      <c r="C12511" s="1">
        <v>16418.183535767737</v>
      </c>
    </row>
    <row r="12512" spans="2:3" x14ac:dyDescent="0.25">
      <c r="B12512" s="2">
        <v>44692.291666666664</v>
      </c>
      <c r="C12512" s="1">
        <v>18239.655985488782</v>
      </c>
    </row>
    <row r="12513" spans="2:3" x14ac:dyDescent="0.25">
      <c r="B12513" s="2">
        <v>44692.302083333336</v>
      </c>
      <c r="C12513" s="1">
        <v>19753.156988089147</v>
      </c>
    </row>
    <row r="12514" spans="2:3" x14ac:dyDescent="0.25">
      <c r="B12514" s="2">
        <v>44692.3125</v>
      </c>
      <c r="C12514" s="1">
        <v>20983.898385138087</v>
      </c>
    </row>
    <row r="12515" spans="2:3" x14ac:dyDescent="0.25">
      <c r="B12515" s="2">
        <v>44692.322916666664</v>
      </c>
      <c r="C12515" s="1">
        <v>21989.145643548247</v>
      </c>
    </row>
    <row r="12516" spans="2:3" x14ac:dyDescent="0.25">
      <c r="B12516" s="2">
        <v>44692.333333333336</v>
      </c>
      <c r="C12516" s="1">
        <v>22876.461214806743</v>
      </c>
    </row>
    <row r="12517" spans="2:3" x14ac:dyDescent="0.25">
      <c r="B12517" s="2">
        <v>44692.34375</v>
      </c>
      <c r="C12517" s="1">
        <v>23677.019652132443</v>
      </c>
    </row>
    <row r="12518" spans="2:3" x14ac:dyDescent="0.25">
      <c r="B12518" s="2">
        <v>44692.354166666664</v>
      </c>
      <c r="C12518" s="1">
        <v>24370.382753776361</v>
      </c>
    </row>
    <row r="12519" spans="2:3" x14ac:dyDescent="0.25">
      <c r="B12519" s="2">
        <v>44692.364583333336</v>
      </c>
      <c r="C12519" s="1">
        <v>24945.560257616828</v>
      </c>
    </row>
    <row r="12520" spans="2:3" x14ac:dyDescent="0.25">
      <c r="B12520" s="2">
        <v>44692.375</v>
      </c>
      <c r="C12520" s="1">
        <v>25333.608492956391</v>
      </c>
    </row>
    <row r="12521" spans="2:3" x14ac:dyDescent="0.25">
      <c r="B12521" s="2">
        <v>44692.385416666664</v>
      </c>
      <c r="C12521" s="1">
        <v>25530.522975030417</v>
      </c>
    </row>
    <row r="12522" spans="2:3" x14ac:dyDescent="0.25">
      <c r="B12522" s="2">
        <v>44692.395833333336</v>
      </c>
      <c r="C12522" s="1">
        <v>25565.658060748989</v>
      </c>
    </row>
    <row r="12523" spans="2:3" x14ac:dyDescent="0.25">
      <c r="B12523" s="2">
        <v>44692.40625</v>
      </c>
      <c r="C12523" s="1">
        <v>25480.75230627782</v>
      </c>
    </row>
    <row r="12524" spans="2:3" x14ac:dyDescent="0.25">
      <c r="B12524" s="2">
        <v>44692.416666666664</v>
      </c>
      <c r="C12524" s="1">
        <v>25339.889451348441</v>
      </c>
    </row>
    <row r="12525" spans="2:3" x14ac:dyDescent="0.25">
      <c r="B12525" s="2">
        <v>44692.427083333336</v>
      </c>
      <c r="C12525" s="1">
        <v>25191.839855004739</v>
      </c>
    </row>
    <row r="12526" spans="2:3" x14ac:dyDescent="0.25">
      <c r="B12526" s="2">
        <v>44692.4375</v>
      </c>
      <c r="C12526" s="1">
        <v>25041.225870680832</v>
      </c>
    </row>
    <row r="12527" spans="2:3" x14ac:dyDescent="0.25">
      <c r="B12527" s="2">
        <v>44692.447916666664</v>
      </c>
      <c r="C12527" s="1">
        <v>24949.75645534732</v>
      </c>
    </row>
    <row r="12528" spans="2:3" x14ac:dyDescent="0.25">
      <c r="B12528" s="2">
        <v>44692.458333333336</v>
      </c>
      <c r="C12528" s="1">
        <v>24917.585279060138</v>
      </c>
    </row>
    <row r="12529" spans="2:3" x14ac:dyDescent="0.25">
      <c r="B12529" s="2">
        <v>44692.46875</v>
      </c>
      <c r="C12529" s="1">
        <v>24970.602479236819</v>
      </c>
    </row>
    <row r="12530" spans="2:3" x14ac:dyDescent="0.25">
      <c r="B12530" s="2">
        <v>44692.479166666664</v>
      </c>
      <c r="C12530" s="1">
        <v>25147.367785271937</v>
      </c>
    </row>
    <row r="12531" spans="2:3" x14ac:dyDescent="0.25">
      <c r="B12531" s="2">
        <v>44692.489583333336</v>
      </c>
      <c r="C12531" s="1">
        <v>25453.358832013437</v>
      </c>
    </row>
    <row r="12532" spans="2:3" x14ac:dyDescent="0.25">
      <c r="B12532" s="2">
        <v>44692.5</v>
      </c>
      <c r="C12532" s="1">
        <v>25913.459081775422</v>
      </c>
    </row>
    <row r="12533" spans="2:3" x14ac:dyDescent="0.25">
      <c r="B12533" s="2">
        <v>44692.510416666664</v>
      </c>
      <c r="C12533" s="1">
        <v>26516.656738930538</v>
      </c>
    </row>
    <row r="12534" spans="2:3" x14ac:dyDescent="0.25">
      <c r="B12534" s="2">
        <v>44692.520833333336</v>
      </c>
      <c r="C12534" s="1">
        <v>27093.128540974965</v>
      </c>
    </row>
    <row r="12535" spans="2:3" x14ac:dyDescent="0.25">
      <c r="B12535" s="2">
        <v>44692.53125</v>
      </c>
      <c r="C12535" s="1">
        <v>27486.852113960944</v>
      </c>
    </row>
    <row r="12536" spans="2:3" x14ac:dyDescent="0.25">
      <c r="B12536" s="2">
        <v>44692.541666666664</v>
      </c>
      <c r="C12536" s="1">
        <v>27497.782680866738</v>
      </c>
    </row>
    <row r="12537" spans="2:3" x14ac:dyDescent="0.25">
      <c r="B12537" s="2">
        <v>44692.552083333336</v>
      </c>
      <c r="C12537" s="1">
        <v>27007.295550453437</v>
      </c>
    </row>
    <row r="12538" spans="2:3" x14ac:dyDescent="0.25">
      <c r="B12538" s="2">
        <v>44692.5625</v>
      </c>
      <c r="C12538" s="1">
        <v>26165.252479110604</v>
      </c>
    </row>
    <row r="12539" spans="2:3" x14ac:dyDescent="0.25">
      <c r="B12539" s="2">
        <v>44692.572916666664</v>
      </c>
      <c r="C12539" s="1">
        <v>25167.322255344818</v>
      </c>
    </row>
    <row r="12540" spans="2:3" x14ac:dyDescent="0.25">
      <c r="B12540" s="2">
        <v>44692.583333333336</v>
      </c>
      <c r="C12540" s="1">
        <v>24209.114363337969</v>
      </c>
    </row>
    <row r="12541" spans="2:3" x14ac:dyDescent="0.25">
      <c r="B12541" s="2">
        <v>44692.59375</v>
      </c>
      <c r="C12541" s="1">
        <v>23469.565751101418</v>
      </c>
    </row>
    <row r="12542" spans="2:3" x14ac:dyDescent="0.25">
      <c r="B12542" s="2">
        <v>44692.604166666664</v>
      </c>
      <c r="C12542" s="1">
        <v>22927.124977947107</v>
      </c>
    </row>
    <row r="12543" spans="2:3" x14ac:dyDescent="0.25">
      <c r="B12543" s="2">
        <v>44692.614583333336</v>
      </c>
      <c r="C12543" s="1">
        <v>22496.034315236055</v>
      </c>
    </row>
    <row r="12544" spans="2:3" x14ac:dyDescent="0.25">
      <c r="B12544" s="2">
        <v>44692.625</v>
      </c>
      <c r="C12544" s="1">
        <v>22149.160729537842</v>
      </c>
    </row>
    <row r="12545" spans="2:3" x14ac:dyDescent="0.25">
      <c r="B12545" s="2">
        <v>44692.635416666664</v>
      </c>
      <c r="C12545" s="1">
        <v>21813.492572398376</v>
      </c>
    </row>
    <row r="12546" spans="2:3" x14ac:dyDescent="0.25">
      <c r="B12546" s="2">
        <v>44692.645833333336</v>
      </c>
      <c r="C12546" s="1">
        <v>21496.954725754527</v>
      </c>
    </row>
    <row r="12547" spans="2:3" x14ac:dyDescent="0.25">
      <c r="B12547" s="2">
        <v>44692.65625</v>
      </c>
      <c r="C12547" s="1">
        <v>21180.959849962939</v>
      </c>
    </row>
    <row r="12548" spans="2:3" x14ac:dyDescent="0.25">
      <c r="B12548" s="2">
        <v>44692.666666666664</v>
      </c>
      <c r="C12548" s="1">
        <v>20874.770525582997</v>
      </c>
    </row>
    <row r="12549" spans="2:3" x14ac:dyDescent="0.25">
      <c r="B12549" s="2">
        <v>44692.677083333336</v>
      </c>
      <c r="C12549" s="1">
        <v>20581.871302281226</v>
      </c>
    </row>
    <row r="12550" spans="2:3" x14ac:dyDescent="0.25">
      <c r="B12550" s="2">
        <v>44692.6875</v>
      </c>
      <c r="C12550" s="1">
        <v>20372.691536182254</v>
      </c>
    </row>
    <row r="12551" spans="2:3" x14ac:dyDescent="0.25">
      <c r="B12551" s="2">
        <v>44692.697916666664</v>
      </c>
      <c r="C12551" s="1">
        <v>20281.878591939083</v>
      </c>
    </row>
    <row r="12552" spans="2:3" x14ac:dyDescent="0.25">
      <c r="B12552" s="2">
        <v>44692.708333333336</v>
      </c>
      <c r="C12552" s="1">
        <v>20373.990057543942</v>
      </c>
    </row>
    <row r="12553" spans="2:3" x14ac:dyDescent="0.25">
      <c r="B12553" s="2">
        <v>44692.71875</v>
      </c>
      <c r="C12553" s="1">
        <v>20713.734634923236</v>
      </c>
    </row>
    <row r="12554" spans="2:3" x14ac:dyDescent="0.25">
      <c r="B12554" s="2">
        <v>44692.729166666664</v>
      </c>
      <c r="C12554" s="1">
        <v>21246.977876410394</v>
      </c>
    </row>
    <row r="12555" spans="2:3" x14ac:dyDescent="0.25">
      <c r="B12555" s="2">
        <v>44692.739583333336</v>
      </c>
      <c r="C12555" s="1">
        <v>21894.423028646877</v>
      </c>
    </row>
    <row r="12556" spans="2:3" x14ac:dyDescent="0.25">
      <c r="B12556" s="2">
        <v>44692.75</v>
      </c>
      <c r="C12556" s="1">
        <v>22623.784955235446</v>
      </c>
    </row>
    <row r="12557" spans="2:3" x14ac:dyDescent="0.25">
      <c r="B12557" s="2">
        <v>44692.760416666664</v>
      </c>
      <c r="C12557" s="1">
        <v>23380.290637936207</v>
      </c>
    </row>
    <row r="12558" spans="2:3" x14ac:dyDescent="0.25">
      <c r="B12558" s="2">
        <v>44692.770833333336</v>
      </c>
      <c r="C12558" s="1">
        <v>24562.350759748526</v>
      </c>
    </row>
    <row r="12559" spans="2:3" x14ac:dyDescent="0.25">
      <c r="B12559" s="2">
        <v>44692.78125</v>
      </c>
      <c r="C12559" s="1">
        <v>25318.193927874618</v>
      </c>
    </row>
    <row r="12560" spans="2:3" x14ac:dyDescent="0.25">
      <c r="B12560" s="2">
        <v>44692.791666666664</v>
      </c>
      <c r="C12560" s="1">
        <v>26053.983584831403</v>
      </c>
    </row>
    <row r="12561" spans="2:3" x14ac:dyDescent="0.25">
      <c r="B12561" s="2">
        <v>44692.802083333336</v>
      </c>
      <c r="C12561" s="1">
        <v>26774.577550005932</v>
      </c>
    </row>
    <row r="12562" spans="2:3" x14ac:dyDescent="0.25">
      <c r="B12562" s="2">
        <v>44692.8125</v>
      </c>
      <c r="C12562" s="1">
        <v>27370.822919981292</v>
      </c>
    </row>
    <row r="12563" spans="2:3" x14ac:dyDescent="0.25">
      <c r="B12563" s="2">
        <v>44692.822916666664</v>
      </c>
      <c r="C12563" s="1">
        <v>27750.966105363324</v>
      </c>
    </row>
    <row r="12564" spans="2:3" x14ac:dyDescent="0.25">
      <c r="B12564" s="2">
        <v>44692.833333333336</v>
      </c>
      <c r="C12564" s="1">
        <v>27808.764437441358</v>
      </c>
    </row>
    <row r="12565" spans="2:3" x14ac:dyDescent="0.25">
      <c r="B12565" s="2">
        <v>44692.84375</v>
      </c>
      <c r="C12565" s="1">
        <v>27473.586174262597</v>
      </c>
    </row>
    <row r="12566" spans="2:3" x14ac:dyDescent="0.25">
      <c r="B12566" s="2">
        <v>44692.854166666664</v>
      </c>
      <c r="C12566" s="1">
        <v>26901.271323707035</v>
      </c>
    </row>
    <row r="12567" spans="2:3" x14ac:dyDescent="0.25">
      <c r="B12567" s="2">
        <v>44692.864583333336</v>
      </c>
      <c r="C12567" s="1">
        <v>26233.383018433189</v>
      </c>
    </row>
    <row r="12568" spans="2:3" x14ac:dyDescent="0.25">
      <c r="B12568" s="2">
        <v>44692.875</v>
      </c>
      <c r="C12568" s="1">
        <v>25633.332307423883</v>
      </c>
    </row>
    <row r="12569" spans="2:3" x14ac:dyDescent="0.25">
      <c r="B12569" s="2">
        <v>44692.885416666664</v>
      </c>
      <c r="C12569" s="1">
        <v>25226.531297326761</v>
      </c>
    </row>
    <row r="12570" spans="2:3" x14ac:dyDescent="0.25">
      <c r="B12570" s="2">
        <v>44692.895833333336</v>
      </c>
      <c r="C12570" s="1">
        <v>24925.259272942822</v>
      </c>
    </row>
    <row r="12571" spans="2:3" x14ac:dyDescent="0.25">
      <c r="B12571" s="2">
        <v>44692.90625</v>
      </c>
      <c r="C12571" s="1">
        <v>24603.943325720451</v>
      </c>
    </row>
    <row r="12572" spans="2:3" x14ac:dyDescent="0.25">
      <c r="B12572" s="2">
        <v>44692.916666666664</v>
      </c>
      <c r="C12572" s="1">
        <v>24114.544493855596</v>
      </c>
    </row>
    <row r="12573" spans="2:3" x14ac:dyDescent="0.25">
      <c r="B12573" s="2">
        <v>44692.927083333336</v>
      </c>
      <c r="C12573" s="1">
        <v>23369.806210943341</v>
      </c>
    </row>
    <row r="12574" spans="2:3" x14ac:dyDescent="0.25">
      <c r="B12574" s="2">
        <v>44692.9375</v>
      </c>
      <c r="C12574" s="1">
        <v>22397.29925489175</v>
      </c>
    </row>
    <row r="12575" spans="2:3" x14ac:dyDescent="0.25">
      <c r="B12575" s="2">
        <v>44692.947916666664</v>
      </c>
      <c r="C12575" s="1">
        <v>21254.574374199132</v>
      </c>
    </row>
    <row r="12576" spans="2:3" x14ac:dyDescent="0.25">
      <c r="B12576" s="2">
        <v>44692.958333333336</v>
      </c>
      <c r="C12576" s="1">
        <v>20010.646013861366</v>
      </c>
    </row>
    <row r="12577" spans="2:3" x14ac:dyDescent="0.25">
      <c r="B12577" s="2">
        <v>44692.96875</v>
      </c>
      <c r="C12577" s="1">
        <v>18714.733298998552</v>
      </c>
    </row>
    <row r="12578" spans="2:3" x14ac:dyDescent="0.25">
      <c r="B12578" s="2">
        <v>44692.979166666664</v>
      </c>
      <c r="C12578" s="1">
        <v>17408.320246632906</v>
      </c>
    </row>
    <row r="12579" spans="2:3" x14ac:dyDescent="0.25">
      <c r="B12579" s="2">
        <v>44692.989583333336</v>
      </c>
      <c r="C12579" s="1">
        <v>16088.301168800166</v>
      </c>
    </row>
    <row r="12580" spans="2:3" x14ac:dyDescent="0.25">
      <c r="B12580" s="2">
        <v>44693</v>
      </c>
      <c r="C12580" s="1">
        <v>14779.364181859897</v>
      </c>
    </row>
    <row r="12581" spans="2:3" x14ac:dyDescent="0.25">
      <c r="B12581" s="2">
        <v>44693.010416666664</v>
      </c>
      <c r="C12581" s="1">
        <v>13445.288331202064</v>
      </c>
    </row>
    <row r="12582" spans="2:3" x14ac:dyDescent="0.25">
      <c r="B12582" s="2">
        <v>44693.020833333336</v>
      </c>
      <c r="C12582" s="1">
        <v>12232.328953641507</v>
      </c>
    </row>
    <row r="12583" spans="2:3" x14ac:dyDescent="0.25">
      <c r="B12583" s="2">
        <v>44693.03125</v>
      </c>
      <c r="C12583" s="1">
        <v>11154.559388891574</v>
      </c>
    </row>
    <row r="12584" spans="2:3" x14ac:dyDescent="0.25">
      <c r="B12584" s="2">
        <v>44693.041666666664</v>
      </c>
      <c r="C12584" s="1">
        <v>10281.61909396247</v>
      </c>
    </row>
    <row r="12585" spans="2:3" x14ac:dyDescent="0.25">
      <c r="B12585" s="2">
        <v>44693.052083333336</v>
      </c>
      <c r="C12585" s="1">
        <v>9654.8776773911723</v>
      </c>
    </row>
    <row r="12586" spans="2:3" x14ac:dyDescent="0.25">
      <c r="B12586" s="2">
        <v>44693.0625</v>
      </c>
      <c r="C12586" s="1">
        <v>9221.7128042483419</v>
      </c>
    </row>
    <row r="12587" spans="2:3" x14ac:dyDescent="0.25">
      <c r="B12587" s="2">
        <v>44693.072916666664</v>
      </c>
      <c r="C12587" s="1">
        <v>8935.1055264467868</v>
      </c>
    </row>
    <row r="12588" spans="2:3" x14ac:dyDescent="0.25">
      <c r="B12588" s="2">
        <v>44693.083333333336</v>
      </c>
      <c r="C12588" s="1">
        <v>8720.1828291841939</v>
      </c>
    </row>
    <row r="12589" spans="2:3" x14ac:dyDescent="0.25">
      <c r="B12589" s="2">
        <v>44693.09375</v>
      </c>
      <c r="C12589" s="1">
        <v>8535.7869401210464</v>
      </c>
    </row>
    <row r="12590" spans="2:3" x14ac:dyDescent="0.25">
      <c r="B12590" s="2">
        <v>44693.104166666664</v>
      </c>
      <c r="C12590" s="1">
        <v>8367.9974499724922</v>
      </c>
    </row>
    <row r="12591" spans="2:3" x14ac:dyDescent="0.25">
      <c r="B12591" s="2">
        <v>44693.114583333336</v>
      </c>
      <c r="C12591" s="1">
        <v>7812.4549595269427</v>
      </c>
    </row>
    <row r="12592" spans="2:3" x14ac:dyDescent="0.25">
      <c r="B12592" s="2">
        <v>44693.125</v>
      </c>
      <c r="C12592" s="1">
        <v>7731.2523357088685</v>
      </c>
    </row>
    <row r="12593" spans="2:3" x14ac:dyDescent="0.25">
      <c r="B12593" s="2">
        <v>44693.135416666664</v>
      </c>
      <c r="C12593" s="1">
        <v>7689.5816796416857</v>
      </c>
    </row>
    <row r="12594" spans="2:3" x14ac:dyDescent="0.25">
      <c r="B12594" s="2">
        <v>44693.145833333336</v>
      </c>
      <c r="C12594" s="1">
        <v>7706.3790557269649</v>
      </c>
    </row>
    <row r="12595" spans="2:3" x14ac:dyDescent="0.25">
      <c r="B12595" s="2">
        <v>44693.15625</v>
      </c>
      <c r="C12595" s="1">
        <v>7756.2352300105758</v>
      </c>
    </row>
    <row r="12596" spans="2:3" x14ac:dyDescent="0.25">
      <c r="B12596" s="2">
        <v>44693.166666666664</v>
      </c>
      <c r="C12596" s="1">
        <v>7844.4526644369853</v>
      </c>
    </row>
    <row r="12597" spans="2:3" x14ac:dyDescent="0.25">
      <c r="B12597" s="2">
        <v>44693.177083333336</v>
      </c>
      <c r="C12597" s="1">
        <v>7943.0186632822342</v>
      </c>
    </row>
    <row r="12598" spans="2:3" x14ac:dyDescent="0.25">
      <c r="B12598" s="2">
        <v>44693.1875</v>
      </c>
      <c r="C12598" s="1">
        <v>8082.6556144685628</v>
      </c>
    </row>
    <row r="12599" spans="2:3" x14ac:dyDescent="0.25">
      <c r="B12599" s="2">
        <v>44693.197916666664</v>
      </c>
      <c r="C12599" s="1">
        <v>8253.1758129650989</v>
      </c>
    </row>
    <row r="12600" spans="2:3" x14ac:dyDescent="0.25">
      <c r="B12600" s="2">
        <v>44693.208333333336</v>
      </c>
      <c r="C12600" s="1">
        <v>8435.4931496384797</v>
      </c>
    </row>
    <row r="12601" spans="2:3" x14ac:dyDescent="0.25">
      <c r="B12601" s="2">
        <v>44693.21875</v>
      </c>
      <c r="C12601" s="1">
        <v>8693.4163684379655</v>
      </c>
    </row>
    <row r="12602" spans="2:3" x14ac:dyDescent="0.25">
      <c r="B12602" s="2">
        <v>44693.229166666664</v>
      </c>
      <c r="C12602" s="1">
        <v>9097.1455716393011</v>
      </c>
    </row>
    <row r="12603" spans="2:3" x14ac:dyDescent="0.25">
      <c r="B12603" s="2">
        <v>44693.239583333336</v>
      </c>
      <c r="C12603" s="1">
        <v>9788.0680215250177</v>
      </c>
    </row>
    <row r="12604" spans="2:3" x14ac:dyDescent="0.25">
      <c r="B12604" s="2">
        <v>44693.25</v>
      </c>
      <c r="C12604" s="1">
        <v>10899.540714943225</v>
      </c>
    </row>
    <row r="12605" spans="2:3" x14ac:dyDescent="0.25">
      <c r="B12605" s="2">
        <v>44693.260416666664</v>
      </c>
      <c r="C12605" s="1">
        <v>12492.88607113237</v>
      </c>
    </row>
    <row r="12606" spans="2:3" x14ac:dyDescent="0.25">
      <c r="B12606" s="2">
        <v>44693.270833333336</v>
      </c>
      <c r="C12606" s="1">
        <v>14387.684537796209</v>
      </c>
    </row>
    <row r="12607" spans="2:3" x14ac:dyDescent="0.25">
      <c r="B12607" s="2">
        <v>44693.28125</v>
      </c>
      <c r="C12607" s="1">
        <v>16367.883600348019</v>
      </c>
    </row>
    <row r="12608" spans="2:3" x14ac:dyDescent="0.25">
      <c r="B12608" s="2">
        <v>44693.291666666664</v>
      </c>
      <c r="C12608" s="1">
        <v>18183.175178982201</v>
      </c>
    </row>
    <row r="12609" spans="2:3" x14ac:dyDescent="0.25">
      <c r="B12609" s="2">
        <v>44693.302083333336</v>
      </c>
      <c r="C12609" s="1">
        <v>19691.952748286221</v>
      </c>
    </row>
    <row r="12610" spans="2:3" x14ac:dyDescent="0.25">
      <c r="B12610" s="2">
        <v>44693.3125</v>
      </c>
      <c r="C12610" s="1">
        <v>20919.327476187362</v>
      </c>
    </row>
    <row r="12611" spans="2:3" x14ac:dyDescent="0.25">
      <c r="B12611" s="2">
        <v>44693.322916666664</v>
      </c>
      <c r="C12611" s="1">
        <v>21922.363627940445</v>
      </c>
    </row>
    <row r="12612" spans="2:3" x14ac:dyDescent="0.25">
      <c r="B12612" s="2">
        <v>44693.333333333336</v>
      </c>
      <c r="C12612" s="1">
        <v>22808.271783983557</v>
      </c>
    </row>
    <row r="12613" spans="2:3" x14ac:dyDescent="0.25">
      <c r="B12613" s="2">
        <v>44693.34375</v>
      </c>
      <c r="C12613" s="1">
        <v>23608.077119618149</v>
      </c>
    </row>
    <row r="12614" spans="2:3" x14ac:dyDescent="0.25">
      <c r="B12614" s="2">
        <v>44693.354166666664</v>
      </c>
      <c r="C12614" s="1">
        <v>24301.188997029127</v>
      </c>
    </row>
    <row r="12615" spans="2:3" x14ac:dyDescent="0.25">
      <c r="B12615" s="2">
        <v>44693.364583333336</v>
      </c>
      <c r="C12615" s="1">
        <v>24876.366500869593</v>
      </c>
    </row>
    <row r="12616" spans="2:3" x14ac:dyDescent="0.25">
      <c r="B12616" s="2">
        <v>44693.375</v>
      </c>
      <c r="C12616" s="1">
        <v>25264.615397517387</v>
      </c>
    </row>
    <row r="12617" spans="2:3" x14ac:dyDescent="0.25">
      <c r="B12617" s="2">
        <v>44693.385416666664</v>
      </c>
      <c r="C12617" s="1">
        <v>25461.731081249225</v>
      </c>
    </row>
    <row r="12618" spans="2:3" x14ac:dyDescent="0.25">
      <c r="B12618" s="2">
        <v>44693.395833333336</v>
      </c>
      <c r="C12618" s="1">
        <v>25497.11739886527</v>
      </c>
    </row>
    <row r="12619" spans="2:3" x14ac:dyDescent="0.25">
      <c r="B12619" s="2">
        <v>44693.40625</v>
      </c>
      <c r="C12619" s="1">
        <v>25412.562875454634</v>
      </c>
    </row>
    <row r="12620" spans="2:3" x14ac:dyDescent="0.25">
      <c r="B12620" s="2">
        <v>44693.416666666664</v>
      </c>
      <c r="C12620" s="1">
        <v>25272.152496235474</v>
      </c>
    </row>
    <row r="12621" spans="2:3" x14ac:dyDescent="0.25">
      <c r="B12621" s="2">
        <v>44693.427083333336</v>
      </c>
      <c r="C12621" s="1">
        <v>25124.655370932785</v>
      </c>
    </row>
    <row r="12622" spans="2:3" x14ac:dyDescent="0.25">
      <c r="B12622" s="2">
        <v>44693.4375</v>
      </c>
      <c r="C12622" s="1">
        <v>24974.695048647838</v>
      </c>
    </row>
    <row r="12623" spans="2:3" x14ac:dyDescent="0.25">
      <c r="B12623" s="2">
        <v>44693.447916666664</v>
      </c>
      <c r="C12623" s="1">
        <v>24883.728143096476</v>
      </c>
    </row>
    <row r="12624" spans="2:3" x14ac:dyDescent="0.25">
      <c r="B12624" s="2">
        <v>44693.458333333336</v>
      </c>
      <c r="C12624" s="1">
        <v>24851.908822529276</v>
      </c>
    </row>
    <row r="12625" spans="2:3" x14ac:dyDescent="0.25">
      <c r="B12625" s="2">
        <v>44693.46875</v>
      </c>
      <c r="C12625" s="1">
        <v>24904.9766277856</v>
      </c>
    </row>
    <row r="12626" spans="2:3" x14ac:dyDescent="0.25">
      <c r="B12626" s="2">
        <v>44693.479166666664</v>
      </c>
      <c r="C12626" s="1">
        <v>25081.288875605984</v>
      </c>
    </row>
    <row r="12627" spans="2:3" x14ac:dyDescent="0.25">
      <c r="B12627" s="2">
        <v>44693.489583333336</v>
      </c>
      <c r="C12627" s="1">
        <v>25386.22493385979</v>
      </c>
    </row>
    <row r="12628" spans="2:3" x14ac:dyDescent="0.25">
      <c r="B12628" s="2">
        <v>44693.5</v>
      </c>
      <c r="C12628" s="1">
        <v>25844.465986336414</v>
      </c>
    </row>
    <row r="12629" spans="2:3" x14ac:dyDescent="0.25">
      <c r="B12629" s="2">
        <v>44693.510416666664</v>
      </c>
      <c r="C12629" s="1">
        <v>26445.000030466112</v>
      </c>
    </row>
    <row r="12630" spans="2:3" x14ac:dyDescent="0.25">
      <c r="B12630" s="2">
        <v>44693.520833333336</v>
      </c>
      <c r="C12630" s="1">
        <v>27018.658243734131</v>
      </c>
    </row>
    <row r="12631" spans="2:3" x14ac:dyDescent="0.25">
      <c r="B12631" s="2">
        <v>44693.53125</v>
      </c>
      <c r="C12631" s="1">
        <v>27410.07010923413</v>
      </c>
    </row>
    <row r="12632" spans="2:3" x14ac:dyDescent="0.25">
      <c r="B12632" s="2">
        <v>44693.541666666664</v>
      </c>
      <c r="C12632" s="1">
        <v>27419.995744717762</v>
      </c>
    </row>
    <row r="12633" spans="2:3" x14ac:dyDescent="0.25">
      <c r="B12633" s="2">
        <v>44693.552083333336</v>
      </c>
      <c r="C12633" s="1">
        <v>26930.312941902394</v>
      </c>
    </row>
    <row r="12634" spans="2:3" x14ac:dyDescent="0.25">
      <c r="B12634" s="2">
        <v>44693.5625</v>
      </c>
      <c r="C12634" s="1">
        <v>26090.43093548017</v>
      </c>
    </row>
    <row r="12635" spans="2:3" x14ac:dyDescent="0.25">
      <c r="B12635" s="2">
        <v>44693.572916666664</v>
      </c>
      <c r="C12635" s="1">
        <v>25095.364311569123</v>
      </c>
    </row>
    <row r="12636" spans="2:3" x14ac:dyDescent="0.25">
      <c r="B12636" s="2">
        <v>44693.583333333336</v>
      </c>
      <c r="C12636" s="1">
        <v>24140.121267898961</v>
      </c>
    </row>
    <row r="12637" spans="2:3" x14ac:dyDescent="0.25">
      <c r="B12637" s="2">
        <v>44693.59375</v>
      </c>
      <c r="C12637" s="1">
        <v>23403.034929068428</v>
      </c>
    </row>
    <row r="12638" spans="2:3" x14ac:dyDescent="0.25">
      <c r="B12638" s="2">
        <v>44693.604166666664</v>
      </c>
      <c r="C12638" s="1">
        <v>22862.604662579222</v>
      </c>
    </row>
    <row r="12639" spans="2:3" x14ac:dyDescent="0.25">
      <c r="B12639" s="2">
        <v>44693.614583333336</v>
      </c>
      <c r="C12639" s="1">
        <v>22433.322638061083</v>
      </c>
    </row>
    <row r="12640" spans="2:3" x14ac:dyDescent="0.25">
      <c r="B12640" s="2">
        <v>44693.625</v>
      </c>
      <c r="C12640" s="1">
        <v>22088.107116971216</v>
      </c>
    </row>
    <row r="12641" spans="2:3" x14ac:dyDescent="0.25">
      <c r="B12641" s="2">
        <v>44693.635416666664</v>
      </c>
      <c r="C12641" s="1">
        <v>21754.147564371211</v>
      </c>
    </row>
    <row r="12642" spans="2:3" x14ac:dyDescent="0.25">
      <c r="B12642" s="2">
        <v>44693.645833333336</v>
      </c>
      <c r="C12642" s="1">
        <v>21439.268368672489</v>
      </c>
    </row>
    <row r="12643" spans="2:3" x14ac:dyDescent="0.25">
      <c r="B12643" s="2">
        <v>44693.65625</v>
      </c>
      <c r="C12643" s="1">
        <v>21124.830895344072</v>
      </c>
    </row>
    <row r="12644" spans="2:3" x14ac:dyDescent="0.25">
      <c r="B12644" s="2">
        <v>44693.666666666664</v>
      </c>
      <c r="C12644" s="1">
        <v>20819.998354274005</v>
      </c>
    </row>
    <row r="12645" spans="2:3" x14ac:dyDescent="0.25">
      <c r="B12645" s="2">
        <v>44693.677083333336</v>
      </c>
      <c r="C12645" s="1">
        <v>20528.154077304993</v>
      </c>
    </row>
    <row r="12646" spans="2:3" x14ac:dyDescent="0.25">
      <c r="B12646" s="2">
        <v>44693.6875</v>
      </c>
      <c r="C12646" s="1">
        <v>20319.577402655745</v>
      </c>
    </row>
    <row r="12647" spans="2:3" x14ac:dyDescent="0.25">
      <c r="B12647" s="2">
        <v>44693.697916666664</v>
      </c>
      <c r="C12647" s="1">
        <v>20228.865070738277</v>
      </c>
    </row>
    <row r="12648" spans="2:3" x14ac:dyDescent="0.25">
      <c r="B12648" s="2">
        <v>44693.708333333336</v>
      </c>
      <c r="C12648" s="1">
        <v>20320.474084044989</v>
      </c>
    </row>
    <row r="12649" spans="2:3" x14ac:dyDescent="0.25">
      <c r="B12649" s="2">
        <v>44693.71875</v>
      </c>
      <c r="C12649" s="1">
        <v>20658.911877695933</v>
      </c>
    </row>
    <row r="12650" spans="2:3" x14ac:dyDescent="0.25">
      <c r="B12650" s="2">
        <v>44693.729166666664</v>
      </c>
      <c r="C12650" s="1">
        <v>21190.145206519301</v>
      </c>
    </row>
    <row r="12651" spans="2:3" x14ac:dyDescent="0.25">
      <c r="B12651" s="2">
        <v>44693.739583333336</v>
      </c>
      <c r="C12651" s="1">
        <v>21834.97745811347</v>
      </c>
    </row>
    <row r="12652" spans="2:3" x14ac:dyDescent="0.25">
      <c r="B12652" s="2">
        <v>44693.75</v>
      </c>
      <c r="C12652" s="1">
        <v>22561.073278060478</v>
      </c>
    </row>
    <row r="12653" spans="2:3" x14ac:dyDescent="0.25">
      <c r="B12653" s="2">
        <v>44693.760416666664</v>
      </c>
      <c r="C12653" s="1">
        <v>23313.759815903217</v>
      </c>
    </row>
    <row r="12654" spans="2:3" x14ac:dyDescent="0.25">
      <c r="B12654" s="2">
        <v>44693.770833333336</v>
      </c>
      <c r="C12654" s="1">
        <v>24491.699580539847</v>
      </c>
    </row>
    <row r="12655" spans="2:3" x14ac:dyDescent="0.25">
      <c r="B12655" s="2">
        <v>44693.78125</v>
      </c>
      <c r="C12655" s="1">
        <v>25243.27178724754</v>
      </c>
    </row>
    <row r="12656" spans="2:3" x14ac:dyDescent="0.25">
      <c r="B12656" s="2">
        <v>44693.791666666664</v>
      </c>
      <c r="C12656" s="1">
        <v>25974.940450872389</v>
      </c>
    </row>
    <row r="12657" spans="2:3" x14ac:dyDescent="0.25">
      <c r="B12657" s="2">
        <v>44693.802083333336</v>
      </c>
      <c r="C12657" s="1">
        <v>26691.715915009678</v>
      </c>
    </row>
    <row r="12658" spans="2:3" x14ac:dyDescent="0.25">
      <c r="B12658" s="2">
        <v>44693.8125</v>
      </c>
      <c r="C12658" s="1">
        <v>27284.845257565659</v>
      </c>
    </row>
    <row r="12659" spans="2:3" x14ac:dyDescent="0.25">
      <c r="B12659" s="2">
        <v>44693.822916666664</v>
      </c>
      <c r="C12659" s="1">
        <v>27662.928553695972</v>
      </c>
    </row>
    <row r="12660" spans="2:3" x14ac:dyDescent="0.25">
      <c r="B12660" s="2">
        <v>44693.833333333336</v>
      </c>
      <c r="C12660" s="1">
        <v>27720.073779413691</v>
      </c>
    </row>
    <row r="12661" spans="2:3" x14ac:dyDescent="0.25">
      <c r="B12661" s="2">
        <v>44693.84375</v>
      </c>
      <c r="C12661" s="1">
        <v>27385.899853655777</v>
      </c>
    </row>
    <row r="12662" spans="2:3" x14ac:dyDescent="0.25">
      <c r="B12662" s="2">
        <v>44693.854166666664</v>
      </c>
      <c r="C12662" s="1">
        <v>26815.595490603988</v>
      </c>
    </row>
    <row r="12663" spans="2:3" x14ac:dyDescent="0.25">
      <c r="B12663" s="2">
        <v>44693.864583333336</v>
      </c>
      <c r="C12663" s="1">
        <v>26150.118926469579</v>
      </c>
    </row>
    <row r="12664" spans="2:3" x14ac:dyDescent="0.25">
      <c r="B12664" s="2">
        <v>44693.875</v>
      </c>
      <c r="C12664" s="1">
        <v>25552.178713623904</v>
      </c>
    </row>
    <row r="12665" spans="2:3" x14ac:dyDescent="0.25">
      <c r="B12665" s="2">
        <v>44693.885416666664</v>
      </c>
      <c r="C12665" s="1">
        <v>25146.683847266617</v>
      </c>
    </row>
    <row r="12666" spans="2:3" x14ac:dyDescent="0.25">
      <c r="B12666" s="2">
        <v>44693.895833333336</v>
      </c>
      <c r="C12666" s="1">
        <v>24846.266728734383</v>
      </c>
    </row>
    <row r="12667" spans="2:3" x14ac:dyDescent="0.25">
      <c r="B12667" s="2">
        <v>44693.90625</v>
      </c>
      <c r="C12667" s="1">
        <v>24525.855142763405</v>
      </c>
    </row>
    <row r="12668" spans="2:3" x14ac:dyDescent="0.25">
      <c r="B12668" s="2">
        <v>44693.916666666664</v>
      </c>
      <c r="C12668" s="1">
        <v>24038.013721026255</v>
      </c>
    </row>
    <row r="12669" spans="2:3" x14ac:dyDescent="0.25">
      <c r="B12669" s="2">
        <v>44693.927083333336</v>
      </c>
      <c r="C12669" s="1">
        <v>23295.838396658786</v>
      </c>
    </row>
    <row r="12670" spans="2:3" x14ac:dyDescent="0.25">
      <c r="B12670" s="2">
        <v>44693.9375</v>
      </c>
      <c r="C12670" s="1">
        <v>22326.798702919376</v>
      </c>
    </row>
    <row r="12671" spans="2:3" x14ac:dyDescent="0.25">
      <c r="B12671" s="2">
        <v>44693.947916666664</v>
      </c>
      <c r="C12671" s="1">
        <v>21188.194221557376</v>
      </c>
    </row>
    <row r="12672" spans="2:3" x14ac:dyDescent="0.25">
      <c r="B12672" s="2">
        <v>44693.958333333336</v>
      </c>
      <c r="C12672" s="1">
        <v>19948.738047289418</v>
      </c>
    </row>
    <row r="12673" spans="2:3" x14ac:dyDescent="0.25">
      <c r="B12673" s="2">
        <v>44693.96875</v>
      </c>
      <c r="C12673" s="1">
        <v>18657.448797218018</v>
      </c>
    </row>
    <row r="12674" spans="2:3" x14ac:dyDescent="0.25">
      <c r="B12674" s="2">
        <v>44693.979166666664</v>
      </c>
      <c r="C12674" s="1">
        <v>17355.658596481142</v>
      </c>
    </row>
    <row r="12675" spans="2:3" x14ac:dyDescent="0.25">
      <c r="B12675" s="2">
        <v>44693.989583333336</v>
      </c>
      <c r="C12675" s="1">
        <v>16040.262343451312</v>
      </c>
    </row>
    <row r="12676" spans="2:3" x14ac:dyDescent="0.25">
      <c r="B12676" s="2">
        <v>44694</v>
      </c>
      <c r="C12676" s="1">
        <v>14735.84756515598</v>
      </c>
    </row>
    <row r="12677" spans="2:3" x14ac:dyDescent="0.25">
      <c r="B12677" s="2">
        <v>44694.010416666664</v>
      </c>
      <c r="C12677" s="1">
        <v>13406.558997187292</v>
      </c>
    </row>
    <row r="12678" spans="2:3" x14ac:dyDescent="0.25">
      <c r="B12678" s="2">
        <v>44694.020833333336</v>
      </c>
      <c r="C12678" s="1">
        <v>12197.681489349581</v>
      </c>
    </row>
    <row r="12679" spans="2:3" x14ac:dyDescent="0.25">
      <c r="B12679" s="2">
        <v>44694.03125</v>
      </c>
      <c r="C12679" s="1">
        <v>11123.496040383117</v>
      </c>
    </row>
    <row r="12680" spans="2:3" x14ac:dyDescent="0.25">
      <c r="B12680" s="2">
        <v>44694.041666666664</v>
      </c>
      <c r="C12680" s="1">
        <v>10253.442840934904</v>
      </c>
    </row>
    <row r="12681" spans="2:3" x14ac:dyDescent="0.25">
      <c r="B12681" s="2">
        <v>44694.052083333336</v>
      </c>
      <c r="C12681" s="1">
        <v>9628.7426313159522</v>
      </c>
    </row>
    <row r="12682" spans="2:3" x14ac:dyDescent="0.25">
      <c r="B12682" s="2">
        <v>44694.0625</v>
      </c>
      <c r="C12682" s="1">
        <v>9196.9719367398829</v>
      </c>
    </row>
    <row r="12683" spans="2:3" x14ac:dyDescent="0.25">
      <c r="B12683" s="2">
        <v>44694.072916666664</v>
      </c>
      <c r="C12683" s="1">
        <v>8911.2604933966686</v>
      </c>
    </row>
    <row r="12684" spans="2:3" x14ac:dyDescent="0.25">
      <c r="B12684" s="2">
        <v>44694.083333333336</v>
      </c>
      <c r="C12684" s="1">
        <v>8696.9848858359273</v>
      </c>
    </row>
    <row r="12685" spans="2:3" x14ac:dyDescent="0.25">
      <c r="B12685" s="2">
        <v>44694.09375</v>
      </c>
      <c r="C12685" s="1">
        <v>8513.1366583192848</v>
      </c>
    </row>
    <row r="12686" spans="2:3" x14ac:dyDescent="0.25">
      <c r="B12686" s="2">
        <v>44694.104166666664</v>
      </c>
      <c r="C12686" s="1">
        <v>8345.8453934788849</v>
      </c>
    </row>
    <row r="12687" spans="2:3" x14ac:dyDescent="0.25">
      <c r="B12687" s="2">
        <v>44694.114583333336</v>
      </c>
      <c r="C12687" s="1">
        <v>7790.6511449259706</v>
      </c>
    </row>
    <row r="12688" spans="2:3" x14ac:dyDescent="0.25">
      <c r="B12688" s="2">
        <v>44694.125</v>
      </c>
      <c r="C12688" s="1">
        <v>7709.6973578387842</v>
      </c>
    </row>
    <row r="12689" spans="2:3" x14ac:dyDescent="0.25">
      <c r="B12689" s="2">
        <v>44694.135416666664</v>
      </c>
      <c r="C12689" s="1">
        <v>7668.1761525020756</v>
      </c>
    </row>
    <row r="12690" spans="2:3" x14ac:dyDescent="0.25">
      <c r="B12690" s="2">
        <v>44694.145833333336</v>
      </c>
      <c r="C12690" s="1">
        <v>7684.9735285873548</v>
      </c>
    </row>
    <row r="12691" spans="2:3" x14ac:dyDescent="0.25">
      <c r="B12691" s="2">
        <v>44694.15625</v>
      </c>
      <c r="C12691" s="1">
        <v>7734.7803087875482</v>
      </c>
    </row>
    <row r="12692" spans="2:3" x14ac:dyDescent="0.25">
      <c r="B12692" s="2">
        <v>44694.166666666664</v>
      </c>
      <c r="C12692" s="1">
        <v>7822.897686566901</v>
      </c>
    </row>
    <row r="12693" spans="2:3" x14ac:dyDescent="0.25">
      <c r="B12693" s="2">
        <v>44694.177083333336</v>
      </c>
      <c r="C12693" s="1">
        <v>7921.4142989932661</v>
      </c>
    </row>
    <row r="12694" spans="2:3" x14ac:dyDescent="0.25">
      <c r="B12694" s="2">
        <v>44694.1875</v>
      </c>
      <c r="C12694" s="1">
        <v>8060.9018032813883</v>
      </c>
    </row>
    <row r="12695" spans="2:3" x14ac:dyDescent="0.25">
      <c r="B12695" s="2">
        <v>44694.197916666664</v>
      </c>
      <c r="C12695" s="1">
        <v>8231.1731803761013</v>
      </c>
    </row>
    <row r="12696" spans="2:3" x14ac:dyDescent="0.25">
      <c r="B12696" s="2">
        <v>44694.208333333336</v>
      </c>
      <c r="C12696" s="1">
        <v>8413.1416888200692</v>
      </c>
    </row>
    <row r="12697" spans="2:3" x14ac:dyDescent="0.25">
      <c r="B12697" s="2">
        <v>44694.21875</v>
      </c>
      <c r="C12697" s="1">
        <v>8670.3678719879044</v>
      </c>
    </row>
    <row r="12698" spans="2:3" x14ac:dyDescent="0.25">
      <c r="B12698" s="2">
        <v>44694.229166666664</v>
      </c>
      <c r="C12698" s="1">
        <v>9072.8023171132936</v>
      </c>
    </row>
    <row r="12699" spans="2:3" x14ac:dyDescent="0.25">
      <c r="B12699" s="2">
        <v>44694.239583333336</v>
      </c>
      <c r="C12699" s="1">
        <v>9761.3359581425411</v>
      </c>
    </row>
    <row r="12700" spans="2:3" x14ac:dyDescent="0.25">
      <c r="B12700" s="2">
        <v>44694.25</v>
      </c>
      <c r="C12700" s="1">
        <v>10868.875630902532</v>
      </c>
    </row>
    <row r="12701" spans="2:3" x14ac:dyDescent="0.25">
      <c r="B12701" s="2">
        <v>44694.260416666664</v>
      </c>
      <c r="C12701" s="1">
        <v>12456.596235363575</v>
      </c>
    </row>
    <row r="12702" spans="2:3" x14ac:dyDescent="0.25">
      <c r="B12702" s="2">
        <v>44694.270833333336</v>
      </c>
      <c r="C12702" s="1">
        <v>14344.723434952934</v>
      </c>
    </row>
    <row r="12703" spans="2:3" x14ac:dyDescent="0.25">
      <c r="B12703" s="2">
        <v>44694.28125</v>
      </c>
      <c r="C12703" s="1">
        <v>16318.05296812089</v>
      </c>
    </row>
    <row r="12704" spans="2:3" x14ac:dyDescent="0.25">
      <c r="B12704" s="2">
        <v>44694.291666666664</v>
      </c>
      <c r="C12704" s="1">
        <v>18127.222167552391</v>
      </c>
    </row>
    <row r="12705" spans="2:3" x14ac:dyDescent="0.25">
      <c r="B12705" s="2">
        <v>44694.302083333336</v>
      </c>
      <c r="C12705" s="1">
        <v>19631.320240495927</v>
      </c>
    </row>
    <row r="12706" spans="2:3" x14ac:dyDescent="0.25">
      <c r="B12706" s="2">
        <v>44694.3125</v>
      </c>
      <c r="C12706" s="1">
        <v>20855.359631860487</v>
      </c>
    </row>
    <row r="12707" spans="2:3" x14ac:dyDescent="0.25">
      <c r="B12707" s="2">
        <v>44694.322916666664</v>
      </c>
      <c r="C12707" s="1">
        <v>21856.205746757936</v>
      </c>
    </row>
    <row r="12708" spans="2:3" x14ac:dyDescent="0.25">
      <c r="B12708" s="2">
        <v>44694.333333333336</v>
      </c>
      <c r="C12708" s="1">
        <v>22740.719812376414</v>
      </c>
    </row>
    <row r="12709" spans="2:3" x14ac:dyDescent="0.25">
      <c r="B12709" s="2">
        <v>44694.34375</v>
      </c>
      <c r="C12709" s="1">
        <v>23539.778047649295</v>
      </c>
    </row>
    <row r="12710" spans="2:3" x14ac:dyDescent="0.25">
      <c r="B12710" s="2">
        <v>44694.354166666664</v>
      </c>
      <c r="C12710" s="1">
        <v>24232.641118987518</v>
      </c>
    </row>
    <row r="12711" spans="2:3" x14ac:dyDescent="0.25">
      <c r="B12711" s="2">
        <v>44694.364583333336</v>
      </c>
      <c r="C12711" s="1">
        <v>24807.818622827985</v>
      </c>
    </row>
    <row r="12712" spans="2:3" x14ac:dyDescent="0.25">
      <c r="B12712" s="2">
        <v>44694.375</v>
      </c>
      <c r="C12712" s="1">
        <v>25196.266900806982</v>
      </c>
    </row>
    <row r="12713" spans="2:3" x14ac:dyDescent="0.25">
      <c r="B12713" s="2">
        <v>44694.385416666664</v>
      </c>
      <c r="C12713" s="1">
        <v>25393.581417855916</v>
      </c>
    </row>
    <row r="12714" spans="2:3" x14ac:dyDescent="0.25">
      <c r="B12714" s="2">
        <v>44694.395833333336</v>
      </c>
      <c r="C12714" s="1">
        <v>25429.216564538317</v>
      </c>
    </row>
    <row r="12715" spans="2:3" x14ac:dyDescent="0.25">
      <c r="B12715" s="2">
        <v>44694.40625</v>
      </c>
      <c r="C12715" s="1">
        <v>25345.010903847491</v>
      </c>
    </row>
    <row r="12716" spans="2:3" x14ac:dyDescent="0.25">
      <c r="B12716" s="2">
        <v>44694.416666666664</v>
      </c>
      <c r="C12716" s="1">
        <v>25205.048761851758</v>
      </c>
    </row>
    <row r="12717" spans="2:3" x14ac:dyDescent="0.25">
      <c r="B12717" s="2">
        <v>44694.427083333336</v>
      </c>
      <c r="C12717" s="1">
        <v>25058.099275101969</v>
      </c>
    </row>
    <row r="12718" spans="2:3" x14ac:dyDescent="0.25">
      <c r="B12718" s="2">
        <v>44694.4375</v>
      </c>
      <c r="C12718" s="1">
        <v>24908.785425523965</v>
      </c>
    </row>
    <row r="12719" spans="2:3" x14ac:dyDescent="0.25">
      <c r="B12719" s="2">
        <v>44694.447916666664</v>
      </c>
      <c r="C12719" s="1">
        <v>24818.316158943981</v>
      </c>
    </row>
    <row r="12720" spans="2:3" x14ac:dyDescent="0.25">
      <c r="B12720" s="2">
        <v>44694.458333333336</v>
      </c>
      <c r="C12720" s="1">
        <v>24786.845681935258</v>
      </c>
    </row>
    <row r="12721" spans="2:3" x14ac:dyDescent="0.25">
      <c r="B12721" s="2">
        <v>44694.46875</v>
      </c>
      <c r="C12721" s="1">
        <v>24839.962881274998</v>
      </c>
    </row>
    <row r="12722" spans="2:3" x14ac:dyDescent="0.25">
      <c r="B12722" s="2">
        <v>44694.479166666664</v>
      </c>
      <c r="C12722" s="1">
        <v>25015.827474376467</v>
      </c>
    </row>
    <row r="12723" spans="2:3" x14ac:dyDescent="0.25">
      <c r="B12723" s="2">
        <v>44694.489583333336</v>
      </c>
      <c r="C12723" s="1">
        <v>25319.71826277053</v>
      </c>
    </row>
    <row r="12724" spans="2:3" x14ac:dyDescent="0.25">
      <c r="B12724" s="2">
        <v>44694.5</v>
      </c>
      <c r="C12724" s="1">
        <v>25776.117489626013</v>
      </c>
    </row>
    <row r="12725" spans="2:3" x14ac:dyDescent="0.25">
      <c r="B12725" s="2">
        <v>44694.510416666664</v>
      </c>
      <c r="C12725" s="1">
        <v>26374.013309496102</v>
      </c>
    </row>
    <row r="12726" spans="2:3" x14ac:dyDescent="0.25">
      <c r="B12726" s="2">
        <v>44694.520833333336</v>
      </c>
      <c r="C12726" s="1">
        <v>26944.883794122314</v>
      </c>
    </row>
    <row r="12727" spans="2:3" x14ac:dyDescent="0.25">
      <c r="B12727" s="2">
        <v>44694.53125</v>
      </c>
      <c r="C12727" s="1">
        <v>27334.00566192628</v>
      </c>
    </row>
    <row r="12728" spans="2:3" x14ac:dyDescent="0.25">
      <c r="B12728" s="2">
        <v>44694.541666666664</v>
      </c>
      <c r="C12728" s="1">
        <v>27342.935402472245</v>
      </c>
    </row>
    <row r="12729" spans="2:3" x14ac:dyDescent="0.25">
      <c r="B12729" s="2">
        <v>44694.552083333336</v>
      </c>
      <c r="C12729" s="1">
        <v>26854.04905194707</v>
      </c>
    </row>
    <row r="12730" spans="2:3" x14ac:dyDescent="0.25">
      <c r="B12730" s="2">
        <v>44694.5625</v>
      </c>
      <c r="C12730" s="1">
        <v>26016.307688297071</v>
      </c>
    </row>
    <row r="12731" spans="2:3" x14ac:dyDescent="0.25">
      <c r="B12731" s="2">
        <v>44694.572916666664</v>
      </c>
      <c r="C12731" s="1">
        <v>25024.078742789898</v>
      </c>
    </row>
    <row r="12732" spans="2:3" x14ac:dyDescent="0.25">
      <c r="B12732" s="2">
        <v>44694.583333333336</v>
      </c>
      <c r="C12732" s="1">
        <v>24071.77277118856</v>
      </c>
    </row>
    <row r="12733" spans="2:3" x14ac:dyDescent="0.25">
      <c r="B12733" s="2">
        <v>44694.59375</v>
      </c>
      <c r="C12733" s="1">
        <v>23337.125305944552</v>
      </c>
    </row>
    <row r="12734" spans="2:3" x14ac:dyDescent="0.25">
      <c r="B12734" s="2">
        <v>44694.604166666664</v>
      </c>
      <c r="C12734" s="1">
        <v>22798.686223832567</v>
      </c>
    </row>
    <row r="12735" spans="2:3" x14ac:dyDescent="0.25">
      <c r="B12735" s="2">
        <v>44694.614583333336</v>
      </c>
      <c r="C12735" s="1">
        <v>22371.196025354038</v>
      </c>
    </row>
    <row r="12736" spans="2:3" x14ac:dyDescent="0.25">
      <c r="B12736" s="2">
        <v>44694.625</v>
      </c>
      <c r="C12736" s="1">
        <v>22027.62404075007</v>
      </c>
    </row>
    <row r="12737" spans="2:3" x14ac:dyDescent="0.25">
      <c r="B12737" s="2">
        <v>44694.635416666664</v>
      </c>
      <c r="C12737" s="1">
        <v>21695.356851543929</v>
      </c>
    </row>
    <row r="12738" spans="2:3" x14ac:dyDescent="0.25">
      <c r="B12738" s="2">
        <v>44694.645833333336</v>
      </c>
      <c r="C12738" s="1">
        <v>21382.120000496205</v>
      </c>
    </row>
    <row r="12739" spans="2:3" x14ac:dyDescent="0.25">
      <c r="B12739" s="2">
        <v>44694.65625</v>
      </c>
      <c r="C12739" s="1">
        <v>21069.226098981031</v>
      </c>
    </row>
    <row r="12740" spans="2:3" x14ac:dyDescent="0.25">
      <c r="B12740" s="2">
        <v>44694.666666666664</v>
      </c>
      <c r="C12740" s="1">
        <v>20765.737116069016</v>
      </c>
    </row>
    <row r="12741" spans="2:3" x14ac:dyDescent="0.25">
      <c r="B12741" s="2">
        <v>44694.677083333336</v>
      </c>
      <c r="C12741" s="1">
        <v>20474.938733619198</v>
      </c>
    </row>
    <row r="12742" spans="2:3" x14ac:dyDescent="0.25">
      <c r="B12742" s="2">
        <v>44694.6875</v>
      </c>
      <c r="C12742" s="1">
        <v>20266.959704768917</v>
      </c>
    </row>
    <row r="12743" spans="2:3" x14ac:dyDescent="0.25">
      <c r="B12743" s="2">
        <v>44694.697916666664</v>
      </c>
      <c r="C12743" s="1">
        <v>20176.346808671326</v>
      </c>
    </row>
    <row r="12744" spans="2:3" x14ac:dyDescent="0.25">
      <c r="B12744" s="2">
        <v>44694.708333333336</v>
      </c>
      <c r="C12744" s="1">
        <v>20267.457558347221</v>
      </c>
    </row>
    <row r="12745" spans="2:3" x14ac:dyDescent="0.25">
      <c r="B12745" s="2">
        <v>44694.71875</v>
      </c>
      <c r="C12745" s="1">
        <v>20604.601210917128</v>
      </c>
    </row>
    <row r="12746" spans="2:3" x14ac:dyDescent="0.25">
      <c r="B12746" s="2">
        <v>44694.729166666664</v>
      </c>
      <c r="C12746" s="1">
        <v>21133.84335153101</v>
      </c>
    </row>
    <row r="12747" spans="2:3" x14ac:dyDescent="0.25">
      <c r="B12747" s="2">
        <v>44694.739583333336</v>
      </c>
      <c r="C12747" s="1">
        <v>21776.087290304979</v>
      </c>
    </row>
    <row r="12748" spans="2:3" x14ac:dyDescent="0.25">
      <c r="B12748" s="2">
        <v>44694.75</v>
      </c>
      <c r="C12748" s="1">
        <v>22498.946665353429</v>
      </c>
    </row>
    <row r="12749" spans="2:3" x14ac:dyDescent="0.25">
      <c r="B12749" s="2">
        <v>44694.760416666664</v>
      </c>
      <c r="C12749" s="1">
        <v>23247.850192779344</v>
      </c>
    </row>
    <row r="12750" spans="2:3" x14ac:dyDescent="0.25">
      <c r="B12750" s="2">
        <v>44694.770833333336</v>
      </c>
      <c r="C12750" s="1">
        <v>24421.708122183525</v>
      </c>
    </row>
    <row r="12751" spans="2:3" x14ac:dyDescent="0.25">
      <c r="B12751" s="2">
        <v>44694.78125</v>
      </c>
      <c r="C12751" s="1">
        <v>25169.0491004123</v>
      </c>
    </row>
    <row r="12752" spans="2:3" x14ac:dyDescent="0.25">
      <c r="B12752" s="2">
        <v>44694.791666666664</v>
      </c>
      <c r="C12752" s="1">
        <v>25896.635978624166</v>
      </c>
    </row>
    <row r="12753" spans="2:3" x14ac:dyDescent="0.25">
      <c r="B12753" s="2">
        <v>44694.802083333336</v>
      </c>
      <c r="C12753" s="1">
        <v>26609.627849840112</v>
      </c>
    </row>
    <row r="12754" spans="2:3" x14ac:dyDescent="0.25">
      <c r="B12754" s="2">
        <v>44694.8125</v>
      </c>
      <c r="C12754" s="1">
        <v>27199.671294256248</v>
      </c>
    </row>
    <row r="12755" spans="2:3" x14ac:dyDescent="0.25">
      <c r="B12755" s="2">
        <v>44694.822916666664</v>
      </c>
      <c r="C12755" s="1">
        <v>27575.712793265167</v>
      </c>
    </row>
    <row r="12756" spans="2:3" x14ac:dyDescent="0.25">
      <c r="B12756" s="2">
        <v>44694.833333333336</v>
      </c>
      <c r="C12756" s="1">
        <v>27632.210921616501</v>
      </c>
    </row>
    <row r="12757" spans="2:3" x14ac:dyDescent="0.25">
      <c r="B12757" s="2">
        <v>44694.84375</v>
      </c>
      <c r="C12757" s="1">
        <v>27299.032925286654</v>
      </c>
    </row>
    <row r="12758" spans="2:3" x14ac:dyDescent="0.25">
      <c r="B12758" s="2">
        <v>44694.854166666664</v>
      </c>
      <c r="C12758" s="1">
        <v>26730.719750444347</v>
      </c>
    </row>
    <row r="12759" spans="2:3" x14ac:dyDescent="0.25">
      <c r="B12759" s="2">
        <v>44694.864583333336</v>
      </c>
      <c r="C12759" s="1">
        <v>26067.632631322649</v>
      </c>
    </row>
    <row r="12760" spans="2:3" x14ac:dyDescent="0.25">
      <c r="B12760" s="2">
        <v>44694.875</v>
      </c>
      <c r="C12760" s="1">
        <v>25471.783027177273</v>
      </c>
    </row>
    <row r="12761" spans="2:3" x14ac:dyDescent="0.25">
      <c r="B12761" s="2">
        <v>44694.885416666664</v>
      </c>
      <c r="C12761" s="1">
        <v>25067.582888237801</v>
      </c>
    </row>
    <row r="12762" spans="2:3" x14ac:dyDescent="0.25">
      <c r="B12762" s="2">
        <v>44694.895833333336</v>
      </c>
      <c r="C12762" s="1">
        <v>24768.011700389045</v>
      </c>
    </row>
    <row r="12763" spans="2:3" x14ac:dyDescent="0.25">
      <c r="B12763" s="2">
        <v>44694.90625</v>
      </c>
      <c r="C12763" s="1">
        <v>24448.496535213188</v>
      </c>
    </row>
    <row r="12764" spans="2:3" x14ac:dyDescent="0.25">
      <c r="B12764" s="2">
        <v>44694.916666666664</v>
      </c>
      <c r="C12764" s="1">
        <v>23962.198095120224</v>
      </c>
    </row>
    <row r="12765" spans="2:3" x14ac:dyDescent="0.25">
      <c r="B12765" s="2">
        <v>44694.927083333336</v>
      </c>
      <c r="C12765" s="1">
        <v>23222.561030339701</v>
      </c>
    </row>
    <row r="12766" spans="2:3" x14ac:dyDescent="0.25">
      <c r="B12766" s="2">
        <v>44694.9375</v>
      </c>
      <c r="C12766" s="1">
        <v>22256.956691461259</v>
      </c>
    </row>
    <row r="12767" spans="2:3" x14ac:dyDescent="0.25">
      <c r="B12767" s="2">
        <v>44694.947916666664</v>
      </c>
      <c r="C12767" s="1">
        <v>21122.433976350909</v>
      </c>
    </row>
    <row r="12768" spans="2:3" x14ac:dyDescent="0.25">
      <c r="B12768" s="2">
        <v>44694.958333333336</v>
      </c>
      <c r="C12768" s="1">
        <v>19887.408488538411</v>
      </c>
    </row>
    <row r="12769" spans="2:3" x14ac:dyDescent="0.25">
      <c r="B12769" s="2">
        <v>44694.96875</v>
      </c>
      <c r="C12769" s="1">
        <v>18600.698670515903</v>
      </c>
    </row>
    <row r="12770" spans="2:3" x14ac:dyDescent="0.25">
      <c r="B12770" s="2">
        <v>44694.979166666664</v>
      </c>
      <c r="C12770" s="1">
        <v>17303.488541816427</v>
      </c>
    </row>
    <row r="12771" spans="2:3" x14ac:dyDescent="0.25">
      <c r="B12771" s="2">
        <v>44694.989583333336</v>
      </c>
      <c r="C12771" s="1">
        <v>15992.672391482132</v>
      </c>
    </row>
    <row r="12772" spans="2:3" x14ac:dyDescent="0.25">
      <c r="B12772" s="2">
        <v>44695</v>
      </c>
      <c r="C12772" s="1">
        <v>14692.737597919011</v>
      </c>
    </row>
    <row r="12773" spans="2:3" x14ac:dyDescent="0.25">
      <c r="B12773" s="2">
        <v>44695.010416666664</v>
      </c>
      <c r="C12773" s="1">
        <v>13779.182091450135</v>
      </c>
    </row>
    <row r="12774" spans="2:3" x14ac:dyDescent="0.25">
      <c r="B12774" s="2">
        <v>44695.020833333336</v>
      </c>
      <c r="C12774" s="1">
        <v>13109.973754302522</v>
      </c>
    </row>
    <row r="12775" spans="2:3" x14ac:dyDescent="0.25">
      <c r="B12775" s="2">
        <v>44695.03125</v>
      </c>
      <c r="C12775" s="1">
        <v>12540.121709838022</v>
      </c>
    </row>
    <row r="12776" spans="2:3" x14ac:dyDescent="0.25">
      <c r="B12776" s="2">
        <v>44695.041666666664</v>
      </c>
      <c r="C12776" s="1">
        <v>12005.197057574765</v>
      </c>
    </row>
    <row r="12777" spans="2:3" x14ac:dyDescent="0.25">
      <c r="B12777" s="2">
        <v>44695.052083333336</v>
      </c>
      <c r="C12777" s="1">
        <v>11419.336018561849</v>
      </c>
    </row>
    <row r="12778" spans="2:3" x14ac:dyDescent="0.25">
      <c r="B12778" s="2">
        <v>44695.0625</v>
      </c>
      <c r="C12778" s="1">
        <v>10812.967712692385</v>
      </c>
    </row>
    <row r="12779" spans="2:3" x14ac:dyDescent="0.25">
      <c r="B12779" s="2">
        <v>44695.072916666664</v>
      </c>
      <c r="C12779" s="1">
        <v>10246.637866080891</v>
      </c>
    </row>
    <row r="12780" spans="2:3" x14ac:dyDescent="0.25">
      <c r="B12780" s="2">
        <v>44695.083333333336</v>
      </c>
      <c r="C12780" s="1">
        <v>9743.0249046945955</v>
      </c>
    </row>
    <row r="12781" spans="2:3" x14ac:dyDescent="0.25">
      <c r="B12781" s="2">
        <v>44695.09375</v>
      </c>
      <c r="C12781" s="1">
        <v>9357.3863602318688</v>
      </c>
    </row>
    <row r="12782" spans="2:3" x14ac:dyDescent="0.25">
      <c r="B12782" s="2">
        <v>44695.104166666664</v>
      </c>
      <c r="C12782" s="1">
        <v>9078.5058745098013</v>
      </c>
    </row>
    <row r="12783" spans="2:3" x14ac:dyDescent="0.25">
      <c r="B12783" s="2">
        <v>44695.114583333336</v>
      </c>
      <c r="C12783" s="1">
        <v>8440.8226558879142</v>
      </c>
    </row>
    <row r="12784" spans="2:3" x14ac:dyDescent="0.25">
      <c r="B12784" s="2">
        <v>44695.125</v>
      </c>
      <c r="C12784" s="1">
        <v>8298.2126016627681</v>
      </c>
    </row>
    <row r="12785" spans="2:3" x14ac:dyDescent="0.25">
      <c r="B12785" s="2">
        <v>44695.135416666664</v>
      </c>
      <c r="C12785" s="1">
        <v>8220.7475299158396</v>
      </c>
    </row>
    <row r="12786" spans="2:3" x14ac:dyDescent="0.25">
      <c r="B12786" s="2">
        <v>44695.145833333336</v>
      </c>
      <c r="C12786" s="1">
        <v>8165.1199583927564</v>
      </c>
    </row>
    <row r="12787" spans="2:3" x14ac:dyDescent="0.25">
      <c r="B12787" s="2">
        <v>44695.15625</v>
      </c>
      <c r="C12787" s="1">
        <v>8131.2654322026083</v>
      </c>
    </row>
    <row r="12788" spans="2:3" x14ac:dyDescent="0.25">
      <c r="B12788" s="2">
        <v>44695.166666666664</v>
      </c>
      <c r="C12788" s="1">
        <v>8125.3965191087946</v>
      </c>
    </row>
    <row r="12789" spans="2:3" x14ac:dyDescent="0.25">
      <c r="B12789" s="2">
        <v>44695.177083333336</v>
      </c>
      <c r="C12789" s="1">
        <v>8114.6882045009079</v>
      </c>
    </row>
    <row r="12790" spans="2:3" x14ac:dyDescent="0.25">
      <c r="B12790" s="2">
        <v>44695.1875</v>
      </c>
      <c r="C12790" s="1">
        <v>8126.3959933834067</v>
      </c>
    </row>
    <row r="12791" spans="2:3" x14ac:dyDescent="0.25">
      <c r="B12791" s="2">
        <v>44695.197916666664</v>
      </c>
      <c r="C12791" s="1">
        <v>8138.5412354912924</v>
      </c>
    </row>
    <row r="12792" spans="2:3" x14ac:dyDescent="0.25">
      <c r="B12792" s="2">
        <v>44695.208333333336</v>
      </c>
      <c r="C12792" s="1">
        <v>8181.2457680898051</v>
      </c>
    </row>
    <row r="12793" spans="2:3" x14ac:dyDescent="0.25">
      <c r="B12793" s="2">
        <v>44695.21875</v>
      </c>
      <c r="C12793" s="1">
        <v>8245.9084521595996</v>
      </c>
    </row>
    <row r="12794" spans="2:3" x14ac:dyDescent="0.25">
      <c r="B12794" s="2">
        <v>44695.229166666664</v>
      </c>
      <c r="C12794" s="1">
        <v>8349.0875686766121</v>
      </c>
    </row>
    <row r="12795" spans="2:3" x14ac:dyDescent="0.25">
      <c r="B12795" s="2">
        <v>44695.239583333336</v>
      </c>
      <c r="C12795" s="1">
        <v>8529.2296457141256</v>
      </c>
    </row>
    <row r="12796" spans="2:3" x14ac:dyDescent="0.25">
      <c r="B12796" s="2">
        <v>44695.25</v>
      </c>
      <c r="C12796" s="1">
        <v>8802.5296577156787</v>
      </c>
    </row>
    <row r="12797" spans="2:3" x14ac:dyDescent="0.25">
      <c r="B12797" s="2">
        <v>44695.260416666664</v>
      </c>
      <c r="C12797" s="1">
        <v>9210.5276111176172</v>
      </c>
    </row>
    <row r="12798" spans="2:3" x14ac:dyDescent="0.25">
      <c r="B12798" s="2">
        <v>44695.270833333336</v>
      </c>
      <c r="C12798" s="1">
        <v>9817.1352841873522</v>
      </c>
    </row>
    <row r="12799" spans="2:3" x14ac:dyDescent="0.25">
      <c r="B12799" s="2">
        <v>44695.28125</v>
      </c>
      <c r="C12799" s="1">
        <v>10678.478799498782</v>
      </c>
    </row>
    <row r="12800" spans="2:3" x14ac:dyDescent="0.25">
      <c r="B12800" s="2">
        <v>44695.291666666664</v>
      </c>
      <c r="C12800" s="1">
        <v>11880.754553744759</v>
      </c>
    </row>
    <row r="12801" spans="2:3" x14ac:dyDescent="0.25">
      <c r="B12801" s="2">
        <v>44695.302083333336</v>
      </c>
      <c r="C12801" s="1">
        <v>13460.490236149073</v>
      </c>
    </row>
    <row r="12802" spans="2:3" x14ac:dyDescent="0.25">
      <c r="B12802" s="2">
        <v>44695.3125</v>
      </c>
      <c r="C12802" s="1">
        <v>15293.873937447685</v>
      </c>
    </row>
    <row r="12803" spans="2:3" x14ac:dyDescent="0.25">
      <c r="B12803" s="2">
        <v>44695.322916666664</v>
      </c>
      <c r="C12803" s="1">
        <v>17221.054048477006</v>
      </c>
    </row>
    <row r="12804" spans="2:3" x14ac:dyDescent="0.25">
      <c r="B12804" s="2">
        <v>44695.333333333336</v>
      </c>
      <c r="C12804" s="1">
        <v>19114.892367585449</v>
      </c>
    </row>
    <row r="12805" spans="2:3" x14ac:dyDescent="0.25">
      <c r="B12805" s="2">
        <v>44695.34375</v>
      </c>
      <c r="C12805" s="1">
        <v>20831.75008009237</v>
      </c>
    </row>
    <row r="12806" spans="2:3" x14ac:dyDescent="0.25">
      <c r="B12806" s="2">
        <v>44695.354166666664</v>
      </c>
      <c r="C12806" s="1">
        <v>22344.710698620387</v>
      </c>
    </row>
    <row r="12807" spans="2:3" x14ac:dyDescent="0.25">
      <c r="B12807" s="2">
        <v>44695.364583333336</v>
      </c>
      <c r="C12807" s="1">
        <v>23617.967574894959</v>
      </c>
    </row>
    <row r="12808" spans="2:3" x14ac:dyDescent="0.25">
      <c r="B12808" s="2">
        <v>44695.375</v>
      </c>
      <c r="C12808" s="1">
        <v>24649.27638034039</v>
      </c>
    </row>
    <row r="12809" spans="2:3" x14ac:dyDescent="0.25">
      <c r="B12809" s="2">
        <v>44695.385416666664</v>
      </c>
      <c r="C12809" s="1">
        <v>25433.758915576178</v>
      </c>
    </row>
    <row r="12810" spans="2:3" x14ac:dyDescent="0.25">
      <c r="B12810" s="2">
        <v>44695.395833333336</v>
      </c>
      <c r="C12810" s="1">
        <v>26033.968845763367</v>
      </c>
    </row>
    <row r="12811" spans="2:3" x14ac:dyDescent="0.25">
      <c r="B12811" s="2">
        <v>44695.40625</v>
      </c>
      <c r="C12811" s="1">
        <v>26529.525367334787</v>
      </c>
    </row>
    <row r="12812" spans="2:3" x14ac:dyDescent="0.25">
      <c r="B12812" s="2">
        <v>44695.416666666664</v>
      </c>
      <c r="C12812" s="1">
        <v>26967.483900058287</v>
      </c>
    </row>
    <row r="12813" spans="2:3" x14ac:dyDescent="0.25">
      <c r="B12813" s="2">
        <v>44695.427083333336</v>
      </c>
      <c r="C12813" s="1">
        <v>27442.793702910592</v>
      </c>
    </row>
    <row r="12814" spans="2:3" x14ac:dyDescent="0.25">
      <c r="B12814" s="2">
        <v>44695.4375</v>
      </c>
      <c r="C12814" s="1">
        <v>27906.501740366453</v>
      </c>
    </row>
    <row r="12815" spans="2:3" x14ac:dyDescent="0.25">
      <c r="B12815" s="2">
        <v>44695.447916666664</v>
      </c>
      <c r="C12815" s="1">
        <v>28354.685281403315</v>
      </c>
    </row>
    <row r="12816" spans="2:3" x14ac:dyDescent="0.25">
      <c r="B12816" s="2">
        <v>44695.458333333336</v>
      </c>
      <c r="C12816" s="1">
        <v>28726.601035069791</v>
      </c>
    </row>
    <row r="12817" spans="2:3" x14ac:dyDescent="0.25">
      <c r="B12817" s="2">
        <v>44695.46875</v>
      </c>
      <c r="C12817" s="1">
        <v>29018.518186419296</v>
      </c>
    </row>
    <row r="12818" spans="2:3" x14ac:dyDescent="0.25">
      <c r="B12818" s="2">
        <v>44695.479166666664</v>
      </c>
      <c r="C12818" s="1">
        <v>29255.023986556105</v>
      </c>
    </row>
    <row r="12819" spans="2:3" x14ac:dyDescent="0.25">
      <c r="B12819" s="2">
        <v>44695.489583333336</v>
      </c>
      <c r="C12819" s="1">
        <v>29493.146175402646</v>
      </c>
    </row>
    <row r="12820" spans="2:3" x14ac:dyDescent="0.25">
      <c r="B12820" s="2">
        <v>44695.5</v>
      </c>
      <c r="C12820" s="1">
        <v>29806.763662492049</v>
      </c>
    </row>
    <row r="12821" spans="2:3" x14ac:dyDescent="0.25">
      <c r="B12821" s="2">
        <v>44695.510416666664</v>
      </c>
      <c r="C12821" s="1">
        <v>30189.979597507438</v>
      </c>
    </row>
    <row r="12822" spans="2:3" x14ac:dyDescent="0.25">
      <c r="B12822" s="2">
        <v>44695.520833333336</v>
      </c>
      <c r="C12822" s="1">
        <v>30582.22327945325</v>
      </c>
    </row>
    <row r="12823" spans="2:3" x14ac:dyDescent="0.25">
      <c r="B12823" s="2">
        <v>44695.53125</v>
      </c>
      <c r="C12823" s="1">
        <v>30829.72107006393</v>
      </c>
    </row>
    <row r="12824" spans="2:3" x14ac:dyDescent="0.25">
      <c r="B12824" s="2">
        <v>44695.541666666664</v>
      </c>
      <c r="C12824" s="1">
        <v>30822.477201052312</v>
      </c>
    </row>
    <row r="12825" spans="2:3" x14ac:dyDescent="0.25">
      <c r="B12825" s="2">
        <v>44695.552083333336</v>
      </c>
      <c r="C12825" s="1">
        <v>30483.234612266922</v>
      </c>
    </row>
    <row r="12826" spans="2:3" x14ac:dyDescent="0.25">
      <c r="B12826" s="2">
        <v>44695.5625</v>
      </c>
      <c r="C12826" s="1">
        <v>29856.444548904183</v>
      </c>
    </row>
    <row r="12827" spans="2:3" x14ac:dyDescent="0.25">
      <c r="B12827" s="2">
        <v>44695.572916666664</v>
      </c>
      <c r="C12827" s="1">
        <v>29034.922736023036</v>
      </c>
    </row>
    <row r="12828" spans="2:3" x14ac:dyDescent="0.25">
      <c r="B12828" s="2">
        <v>44695.583333333336</v>
      </c>
      <c r="C12828" s="1">
        <v>28134.102855315923</v>
      </c>
    </row>
    <row r="12829" spans="2:3" x14ac:dyDescent="0.25">
      <c r="B12829" s="2">
        <v>44695.59375</v>
      </c>
      <c r="C12829" s="1">
        <v>27203.936592645397</v>
      </c>
    </row>
    <row r="12830" spans="2:3" x14ac:dyDescent="0.25">
      <c r="B12830" s="2">
        <v>44695.604166666664</v>
      </c>
      <c r="C12830" s="1">
        <v>26298.104532687317</v>
      </c>
    </row>
    <row r="12831" spans="2:3" x14ac:dyDescent="0.25">
      <c r="B12831" s="2">
        <v>44695.614583333336</v>
      </c>
      <c r="C12831" s="1">
        <v>25438.185815752295</v>
      </c>
    </row>
    <row r="12832" spans="2:3" x14ac:dyDescent="0.25">
      <c r="B12832" s="2">
        <v>44695.625</v>
      </c>
      <c r="C12832" s="1">
        <v>24667.390469556616</v>
      </c>
    </row>
    <row r="12833" spans="2:3" x14ac:dyDescent="0.25">
      <c r="B12833" s="2">
        <v>44695.635416666664</v>
      </c>
      <c r="C12833" s="1">
        <v>23995.200038872888</v>
      </c>
    </row>
    <row r="12834" spans="2:3" x14ac:dyDescent="0.25">
      <c r="B12834" s="2">
        <v>44695.645833333336</v>
      </c>
      <c r="C12834" s="1">
        <v>23445.298854486195</v>
      </c>
    </row>
    <row r="12835" spans="2:3" x14ac:dyDescent="0.25">
      <c r="B12835" s="2">
        <v>44695.65625</v>
      </c>
      <c r="C12835" s="1">
        <v>22994.330688943417</v>
      </c>
    </row>
    <row r="12836" spans="2:3" x14ac:dyDescent="0.25">
      <c r="B12836" s="2">
        <v>44695.666666666664</v>
      </c>
      <c r="C12836" s="1">
        <v>22667.707608243669</v>
      </c>
    </row>
    <row r="12837" spans="2:3" x14ac:dyDescent="0.25">
      <c r="B12837" s="2">
        <v>44695.677083333336</v>
      </c>
      <c r="C12837" s="1">
        <v>22453.349476655283</v>
      </c>
    </row>
    <row r="12838" spans="2:3" x14ac:dyDescent="0.25">
      <c r="B12838" s="2">
        <v>44695.6875</v>
      </c>
      <c r="C12838" s="1">
        <v>22398.321053179654</v>
      </c>
    </row>
    <row r="12839" spans="2:3" x14ac:dyDescent="0.25">
      <c r="B12839" s="2">
        <v>44695.697916666664</v>
      </c>
      <c r="C12839" s="1">
        <v>22497.76641540166</v>
      </c>
    </row>
    <row r="12840" spans="2:3" x14ac:dyDescent="0.25">
      <c r="B12840" s="2">
        <v>44695.708333333336</v>
      </c>
      <c r="C12840" s="1">
        <v>22780.27532174065</v>
      </c>
    </row>
    <row r="12841" spans="2:3" x14ac:dyDescent="0.25">
      <c r="B12841" s="2">
        <v>44695.71875</v>
      </c>
      <c r="C12841" s="1">
        <v>23257.164313491401</v>
      </c>
    </row>
    <row r="12842" spans="2:3" x14ac:dyDescent="0.25">
      <c r="B12842" s="2">
        <v>44695.729166666664</v>
      </c>
      <c r="C12842" s="1">
        <v>23880.230908362526</v>
      </c>
    </row>
    <row r="12843" spans="2:3" x14ac:dyDescent="0.25">
      <c r="B12843" s="2">
        <v>44695.739583333336</v>
      </c>
      <c r="C12843" s="1">
        <v>24650.913306166509</v>
      </c>
    </row>
    <row r="12844" spans="2:3" x14ac:dyDescent="0.25">
      <c r="B12844" s="2">
        <v>44695.75</v>
      </c>
      <c r="C12844" s="1">
        <v>25504.454361295648</v>
      </c>
    </row>
    <row r="12845" spans="2:3" x14ac:dyDescent="0.25">
      <c r="B12845" s="2">
        <v>44695.760416666664</v>
      </c>
      <c r="C12845" s="1">
        <v>26403.91282165037</v>
      </c>
    </row>
    <row r="12846" spans="2:3" x14ac:dyDescent="0.25">
      <c r="B12846" s="2">
        <v>44695.770833333336</v>
      </c>
      <c r="C12846" s="1">
        <v>27758.382510679043</v>
      </c>
    </row>
    <row r="12847" spans="2:3" x14ac:dyDescent="0.25">
      <c r="B12847" s="2">
        <v>44695.78125</v>
      </c>
      <c r="C12847" s="1">
        <v>28611.77400394198</v>
      </c>
    </row>
    <row r="12848" spans="2:3" x14ac:dyDescent="0.25">
      <c r="B12848" s="2">
        <v>44695.791666666664</v>
      </c>
      <c r="C12848" s="1">
        <v>29376.359794535754</v>
      </c>
    </row>
    <row r="12849" spans="2:3" x14ac:dyDescent="0.25">
      <c r="B12849" s="2">
        <v>44695.802083333336</v>
      </c>
      <c r="C12849" s="1">
        <v>29968.736955144595</v>
      </c>
    </row>
    <row r="12850" spans="2:3" x14ac:dyDescent="0.25">
      <c r="B12850" s="2">
        <v>44695.8125</v>
      </c>
      <c r="C12850" s="1">
        <v>30344.293706926775</v>
      </c>
    </row>
    <row r="12851" spans="2:3" x14ac:dyDescent="0.25">
      <c r="B12851" s="2">
        <v>44695.822916666664</v>
      </c>
      <c r="C12851" s="1">
        <v>30444.323256027663</v>
      </c>
    </row>
    <row r="12852" spans="2:3" x14ac:dyDescent="0.25">
      <c r="B12852" s="2">
        <v>44695.833333333336</v>
      </c>
      <c r="C12852" s="1">
        <v>30202.290250675229</v>
      </c>
    </row>
    <row r="12853" spans="2:3" x14ac:dyDescent="0.25">
      <c r="B12853" s="2">
        <v>44695.84375</v>
      </c>
      <c r="C12853" s="1">
        <v>29570.442726000107</v>
      </c>
    </row>
    <row r="12854" spans="2:3" x14ac:dyDescent="0.25">
      <c r="B12854" s="2">
        <v>44695.854166666664</v>
      </c>
      <c r="C12854" s="1">
        <v>28616.900346413135</v>
      </c>
    </row>
    <row r="12855" spans="2:3" x14ac:dyDescent="0.25">
      <c r="B12855" s="2">
        <v>44695.864583333336</v>
      </c>
      <c r="C12855" s="1">
        <v>27454.041741380279</v>
      </c>
    </row>
    <row r="12856" spans="2:3" x14ac:dyDescent="0.25">
      <c r="B12856" s="2">
        <v>44695.875</v>
      </c>
      <c r="C12856" s="1">
        <v>26177.281154106484</v>
      </c>
    </row>
    <row r="12857" spans="2:3" x14ac:dyDescent="0.25">
      <c r="B12857" s="2">
        <v>44695.885416666664</v>
      </c>
      <c r="C12857" s="1">
        <v>24860.534329870839</v>
      </c>
    </row>
    <row r="12858" spans="2:3" x14ac:dyDescent="0.25">
      <c r="B12858" s="2">
        <v>44695.895833333336</v>
      </c>
      <c r="C12858" s="1">
        <v>23662.708726162065</v>
      </c>
    </row>
    <row r="12859" spans="2:3" x14ac:dyDescent="0.25">
      <c r="B12859" s="2">
        <v>44695.90625</v>
      </c>
      <c r="C12859" s="1">
        <v>22701.295545583624</v>
      </c>
    </row>
    <row r="12860" spans="2:3" x14ac:dyDescent="0.25">
      <c r="B12860" s="2">
        <v>44695.916666666664</v>
      </c>
      <c r="C12860" s="1">
        <v>22102.684295202496</v>
      </c>
    </row>
    <row r="12861" spans="2:3" x14ac:dyDescent="0.25">
      <c r="B12861" s="2">
        <v>44695.927083333336</v>
      </c>
      <c r="C12861" s="1">
        <v>21946.019606556983</v>
      </c>
    </row>
    <row r="12862" spans="2:3" x14ac:dyDescent="0.25">
      <c r="B12862" s="2">
        <v>44695.9375</v>
      </c>
      <c r="C12862" s="1">
        <v>22008.05463575829</v>
      </c>
    </row>
    <row r="12863" spans="2:3" x14ac:dyDescent="0.25">
      <c r="B12863" s="2">
        <v>44695.947916666664</v>
      </c>
      <c r="C12863" s="1">
        <v>21991.313996379115</v>
      </c>
    </row>
    <row r="12864" spans="2:3" x14ac:dyDescent="0.25">
      <c r="B12864" s="2">
        <v>44695.958333333336</v>
      </c>
      <c r="C12864" s="1">
        <v>21634.105952835194</v>
      </c>
    </row>
    <row r="12865" spans="2:3" x14ac:dyDescent="0.25">
      <c r="B12865" s="2">
        <v>44695.96875</v>
      </c>
      <c r="C12865" s="1">
        <v>20728.810613302652</v>
      </c>
    </row>
    <row r="12866" spans="2:3" x14ac:dyDescent="0.25">
      <c r="B12866" s="2">
        <v>44695.979166666664</v>
      </c>
      <c r="C12866" s="1">
        <v>19415.165342015665</v>
      </c>
    </row>
    <row r="12867" spans="2:3" x14ac:dyDescent="0.25">
      <c r="B12867" s="2">
        <v>44695.989583333336</v>
      </c>
      <c r="C12867" s="1">
        <v>17938.303654898824</v>
      </c>
    </row>
    <row r="12868" spans="2:3" x14ac:dyDescent="0.25">
      <c r="B12868" s="2">
        <v>44696</v>
      </c>
      <c r="C12868" s="1">
        <v>16519.663071672294</v>
      </c>
    </row>
    <row r="12869" spans="2:3" x14ac:dyDescent="0.25">
      <c r="B12869" s="2">
        <v>44696.010416666664</v>
      </c>
      <c r="C12869" s="1">
        <v>16253.085751929899</v>
      </c>
    </row>
    <row r="12870" spans="2:3" x14ac:dyDescent="0.25">
      <c r="B12870" s="2">
        <v>44696.020833333336</v>
      </c>
      <c r="C12870" s="1">
        <v>15179.103861465172</v>
      </c>
    </row>
    <row r="12871" spans="2:3" x14ac:dyDescent="0.25">
      <c r="B12871" s="2">
        <v>44696.03125</v>
      </c>
      <c r="C12871" s="1">
        <v>14233.272335561151</v>
      </c>
    </row>
    <row r="12872" spans="2:3" x14ac:dyDescent="0.25">
      <c r="B12872" s="2">
        <v>44696.041666666664</v>
      </c>
      <c r="C12872" s="1">
        <v>13354.71347034987</v>
      </c>
    </row>
    <row r="12873" spans="2:3" x14ac:dyDescent="0.25">
      <c r="B12873" s="2">
        <v>44696.052083333336</v>
      </c>
      <c r="C12873" s="1">
        <v>12491.2767174033</v>
      </c>
    </row>
    <row r="12874" spans="2:3" x14ac:dyDescent="0.25">
      <c r="B12874" s="2">
        <v>44696.0625</v>
      </c>
      <c r="C12874" s="1">
        <v>11673.717222858057</v>
      </c>
    </row>
    <row r="12875" spans="2:3" x14ac:dyDescent="0.25">
      <c r="B12875" s="2">
        <v>44696.072916666664</v>
      </c>
      <c r="C12875" s="1">
        <v>10946.142508260185</v>
      </c>
    </row>
    <row r="12876" spans="2:3" x14ac:dyDescent="0.25">
      <c r="B12876" s="2">
        <v>44696.083333333336</v>
      </c>
      <c r="C12876" s="1">
        <v>10341.942249700962</v>
      </c>
    </row>
    <row r="12877" spans="2:3" x14ac:dyDescent="0.25">
      <c r="B12877" s="2">
        <v>44696.09375</v>
      </c>
      <c r="C12877" s="1">
        <v>9910.9453395585078</v>
      </c>
    </row>
    <row r="12878" spans="2:3" x14ac:dyDescent="0.25">
      <c r="B12878" s="2">
        <v>44696.104166666664</v>
      </c>
      <c r="C12878" s="1">
        <v>9622.4128766740669</v>
      </c>
    </row>
    <row r="12879" spans="2:3" x14ac:dyDescent="0.25">
      <c r="B12879" s="2">
        <v>44696.114583333336</v>
      </c>
      <c r="C12879" s="1">
        <v>8972.7079797143015</v>
      </c>
    </row>
    <row r="12880" spans="2:3" x14ac:dyDescent="0.25">
      <c r="B12880" s="2">
        <v>44696.125</v>
      </c>
      <c r="C12880" s="1">
        <v>8809.6505531263374</v>
      </c>
    </row>
    <row r="12881" spans="2:3" x14ac:dyDescent="0.25">
      <c r="B12881" s="2">
        <v>44696.135416666664</v>
      </c>
      <c r="C12881" s="1">
        <v>8662.1109011618646</v>
      </c>
    </row>
    <row r="12882" spans="2:3" x14ac:dyDescent="0.25">
      <c r="B12882" s="2">
        <v>44696.145833333336</v>
      </c>
      <c r="C12882" s="1">
        <v>8535.6072193778818</v>
      </c>
    </row>
    <row r="12883" spans="2:3" x14ac:dyDescent="0.25">
      <c r="B12883" s="2">
        <v>44696.15625</v>
      </c>
      <c r="C12883" s="1">
        <v>8425.4999781216393</v>
      </c>
    </row>
    <row r="12884" spans="2:3" x14ac:dyDescent="0.25">
      <c r="B12884" s="2">
        <v>44696.166666666664</v>
      </c>
      <c r="C12884" s="1">
        <v>8361.695560801305</v>
      </c>
    </row>
    <row r="12885" spans="2:3" x14ac:dyDescent="0.25">
      <c r="B12885" s="2">
        <v>44696.177083333336</v>
      </c>
      <c r="C12885" s="1">
        <v>8352.9589971470177</v>
      </c>
    </row>
    <row r="12886" spans="2:3" x14ac:dyDescent="0.25">
      <c r="B12886" s="2">
        <v>44696.1875</v>
      </c>
      <c r="C12886" s="1">
        <v>8369.1024697605444</v>
      </c>
    </row>
    <row r="12887" spans="2:3" x14ac:dyDescent="0.25">
      <c r="B12887" s="2">
        <v>44696.197916666664</v>
      </c>
      <c r="C12887" s="1">
        <v>8385.2706260028426</v>
      </c>
    </row>
    <row r="12888" spans="2:3" x14ac:dyDescent="0.25">
      <c r="B12888" s="2">
        <v>44696.208333333336</v>
      </c>
      <c r="C12888" s="1">
        <v>8360.5554653383242</v>
      </c>
    </row>
    <row r="12889" spans="2:3" x14ac:dyDescent="0.25">
      <c r="B12889" s="2">
        <v>44696.21875</v>
      </c>
      <c r="C12889" s="1">
        <v>8303.1240651168318</v>
      </c>
    </row>
    <row r="12890" spans="2:3" x14ac:dyDescent="0.25">
      <c r="B12890" s="2">
        <v>44696.229166666664</v>
      </c>
      <c r="C12890" s="1">
        <v>8213.6063349893248</v>
      </c>
    </row>
    <row r="12891" spans="2:3" x14ac:dyDescent="0.25">
      <c r="B12891" s="2">
        <v>44696.239583333336</v>
      </c>
      <c r="C12891" s="1">
        <v>8139.3892049405649</v>
      </c>
    </row>
    <row r="12892" spans="2:3" x14ac:dyDescent="0.25">
      <c r="B12892" s="2">
        <v>44696.25</v>
      </c>
      <c r="C12892" s="1">
        <v>8124.9922571438992</v>
      </c>
    </row>
    <row r="12893" spans="2:3" x14ac:dyDescent="0.25">
      <c r="B12893" s="2">
        <v>44696.260416666664</v>
      </c>
      <c r="C12893" s="1">
        <v>8190.048173915492</v>
      </c>
    </row>
    <row r="12894" spans="2:3" x14ac:dyDescent="0.25">
      <c r="B12894" s="2">
        <v>44696.270833333336</v>
      </c>
      <c r="C12894" s="1">
        <v>8360.1273858368895</v>
      </c>
    </row>
    <row r="12895" spans="2:3" x14ac:dyDescent="0.25">
      <c r="B12895" s="2">
        <v>44696.28125</v>
      </c>
      <c r="C12895" s="1">
        <v>8679.361262648812</v>
      </c>
    </row>
    <row r="12896" spans="2:3" x14ac:dyDescent="0.25">
      <c r="B12896" s="2">
        <v>44696.291666666664</v>
      </c>
      <c r="C12896" s="1">
        <v>9132.1729553390705</v>
      </c>
    </row>
    <row r="12897" spans="2:3" x14ac:dyDescent="0.25">
      <c r="B12897" s="2">
        <v>44696.302083333336</v>
      </c>
      <c r="C12897" s="1">
        <v>9771.453961909614</v>
      </c>
    </row>
    <row r="12898" spans="2:3" x14ac:dyDescent="0.25">
      <c r="B12898" s="2">
        <v>44696.3125</v>
      </c>
      <c r="C12898" s="1">
        <v>10603.828059987973</v>
      </c>
    </row>
    <row r="12899" spans="2:3" x14ac:dyDescent="0.25">
      <c r="B12899" s="2">
        <v>44696.322916666664</v>
      </c>
      <c r="C12899" s="1">
        <v>11655.373762053388</v>
      </c>
    </row>
    <row r="12900" spans="2:3" x14ac:dyDescent="0.25">
      <c r="B12900" s="2">
        <v>44696.333333333336</v>
      </c>
      <c r="C12900" s="1">
        <v>12941.119991145151</v>
      </c>
    </row>
    <row r="12901" spans="2:3" x14ac:dyDescent="0.25">
      <c r="B12901" s="2">
        <v>44696.34375</v>
      </c>
      <c r="C12901" s="1">
        <v>14470.911931975445</v>
      </c>
    </row>
    <row r="12902" spans="2:3" x14ac:dyDescent="0.25">
      <c r="B12902" s="2">
        <v>44696.354166666664</v>
      </c>
      <c r="C12902" s="1">
        <v>16176.080300298718</v>
      </c>
    </row>
    <row r="12903" spans="2:3" x14ac:dyDescent="0.25">
      <c r="B12903" s="2">
        <v>44696.364583333336</v>
      </c>
      <c r="C12903" s="1">
        <v>17982.371866115416</v>
      </c>
    </row>
    <row r="12904" spans="2:3" x14ac:dyDescent="0.25">
      <c r="B12904" s="2">
        <v>44696.375</v>
      </c>
      <c r="C12904" s="1">
        <v>19796.932880617998</v>
      </c>
    </row>
    <row r="12905" spans="2:3" x14ac:dyDescent="0.25">
      <c r="B12905" s="2">
        <v>44696.385416666664</v>
      </c>
      <c r="C12905" s="1">
        <v>21537.346439509765</v>
      </c>
    </row>
    <row r="12906" spans="2:3" x14ac:dyDescent="0.25">
      <c r="B12906" s="2">
        <v>44696.395833333336</v>
      </c>
      <c r="C12906" s="1">
        <v>23157.717571653444</v>
      </c>
    </row>
    <row r="12907" spans="2:3" x14ac:dyDescent="0.25">
      <c r="B12907" s="2">
        <v>44696.40625</v>
      </c>
      <c r="C12907" s="1">
        <v>24568.439500376233</v>
      </c>
    </row>
    <row r="12908" spans="2:3" x14ac:dyDescent="0.25">
      <c r="B12908" s="2">
        <v>44696.416666666664</v>
      </c>
      <c r="C12908" s="1">
        <v>25729.323001222259</v>
      </c>
    </row>
    <row r="12909" spans="2:3" x14ac:dyDescent="0.25">
      <c r="B12909" s="2">
        <v>44696.427083333336</v>
      </c>
      <c r="C12909" s="1">
        <v>26599.832343859769</v>
      </c>
    </row>
    <row r="12910" spans="2:3" x14ac:dyDescent="0.25">
      <c r="B12910" s="2">
        <v>44696.4375</v>
      </c>
      <c r="C12910" s="1">
        <v>27266.999953088354</v>
      </c>
    </row>
    <row r="12911" spans="2:3" x14ac:dyDescent="0.25">
      <c r="B12911" s="2">
        <v>44696.447916666664</v>
      </c>
      <c r="C12911" s="1">
        <v>27858.164335467041</v>
      </c>
    </row>
    <row r="12912" spans="2:3" x14ac:dyDescent="0.25">
      <c r="B12912" s="2">
        <v>44696.458333333336</v>
      </c>
      <c r="C12912" s="1">
        <v>28492.721138455665</v>
      </c>
    </row>
    <row r="12913" spans="2:3" x14ac:dyDescent="0.25">
      <c r="B12913" s="2">
        <v>44696.46875</v>
      </c>
      <c r="C12913" s="1">
        <v>29244.165343628705</v>
      </c>
    </row>
    <row r="12914" spans="2:3" x14ac:dyDescent="0.25">
      <c r="B12914" s="2">
        <v>44696.479166666664</v>
      </c>
      <c r="C12914" s="1">
        <v>30027.924871962514</v>
      </c>
    </row>
    <row r="12915" spans="2:3" x14ac:dyDescent="0.25">
      <c r="B12915" s="2">
        <v>44696.489583333336</v>
      </c>
      <c r="C12915" s="1">
        <v>30759.641346944692</v>
      </c>
    </row>
    <row r="12916" spans="2:3" x14ac:dyDescent="0.25">
      <c r="B12916" s="2">
        <v>44696.5</v>
      </c>
      <c r="C12916" s="1">
        <v>31279.11290174683</v>
      </c>
    </row>
    <row r="12917" spans="2:3" x14ac:dyDescent="0.25">
      <c r="B12917" s="2">
        <v>44696.510416666664</v>
      </c>
      <c r="C12917" s="1">
        <v>31520.802854095527</v>
      </c>
    </row>
    <row r="12918" spans="2:3" x14ac:dyDescent="0.25">
      <c r="B12918" s="2">
        <v>44696.520833333336</v>
      </c>
      <c r="C12918" s="1">
        <v>31427.187365668102</v>
      </c>
    </row>
    <row r="12919" spans="2:3" x14ac:dyDescent="0.25">
      <c r="B12919" s="2">
        <v>44696.53125</v>
      </c>
      <c r="C12919" s="1">
        <v>30932.282509524779</v>
      </c>
    </row>
    <row r="12920" spans="2:3" x14ac:dyDescent="0.25">
      <c r="B12920" s="2">
        <v>44696.541666666664</v>
      </c>
      <c r="C12920" s="1">
        <v>30038.15090732331</v>
      </c>
    </row>
    <row r="12921" spans="2:3" x14ac:dyDescent="0.25">
      <c r="B12921" s="2">
        <v>44696.552083333336</v>
      </c>
      <c r="C12921" s="1">
        <v>28703.714390564724</v>
      </c>
    </row>
    <row r="12922" spans="2:3" x14ac:dyDescent="0.25">
      <c r="B12922" s="2">
        <v>44696.5625</v>
      </c>
      <c r="C12922" s="1">
        <v>27144.83149983262</v>
      </c>
    </row>
    <row r="12923" spans="2:3" x14ac:dyDescent="0.25">
      <c r="B12923" s="2">
        <v>44696.572916666664</v>
      </c>
      <c r="C12923" s="1">
        <v>25542.062841657727</v>
      </c>
    </row>
    <row r="12924" spans="2:3" x14ac:dyDescent="0.25">
      <c r="B12924" s="2">
        <v>44696.583333333336</v>
      </c>
      <c r="C12924" s="1">
        <v>24127.860720555462</v>
      </c>
    </row>
    <row r="12925" spans="2:3" x14ac:dyDescent="0.25">
      <c r="B12925" s="2">
        <v>44696.59375</v>
      </c>
      <c r="C12925" s="1">
        <v>23044.516959337601</v>
      </c>
    </row>
    <row r="12926" spans="2:3" x14ac:dyDescent="0.25">
      <c r="B12926" s="2">
        <v>44696.604166666664</v>
      </c>
      <c r="C12926" s="1">
        <v>22242.752894791105</v>
      </c>
    </row>
    <row r="12927" spans="2:3" x14ac:dyDescent="0.25">
      <c r="B12927" s="2">
        <v>44696.614583333336</v>
      </c>
      <c r="C12927" s="1">
        <v>21572.343594291076</v>
      </c>
    </row>
    <row r="12928" spans="2:3" x14ac:dyDescent="0.25">
      <c r="B12928" s="2">
        <v>44696.625</v>
      </c>
      <c r="C12928" s="1">
        <v>20913.315056208474</v>
      </c>
    </row>
    <row r="12929" spans="2:3" x14ac:dyDescent="0.25">
      <c r="B12929" s="2">
        <v>44696.635416666664</v>
      </c>
      <c r="C12929" s="1">
        <v>20183.383302243739</v>
      </c>
    </row>
    <row r="12930" spans="2:3" x14ac:dyDescent="0.25">
      <c r="B12930" s="2">
        <v>44696.645833333336</v>
      </c>
      <c r="C12930" s="1">
        <v>19393.62641857081</v>
      </c>
    </row>
    <row r="12931" spans="2:3" x14ac:dyDescent="0.25">
      <c r="B12931" s="2">
        <v>44696.65625</v>
      </c>
      <c r="C12931" s="1">
        <v>18612.179563454149</v>
      </c>
    </row>
    <row r="12932" spans="2:3" x14ac:dyDescent="0.25">
      <c r="B12932" s="2">
        <v>44696.666666666664</v>
      </c>
      <c r="C12932" s="1">
        <v>17879.924915617412</v>
      </c>
    </row>
    <row r="12933" spans="2:3" x14ac:dyDescent="0.25">
      <c r="B12933" s="2">
        <v>44696.677083333336</v>
      </c>
      <c r="C12933" s="1">
        <v>17259.58659177275</v>
      </c>
    </row>
    <row r="12934" spans="2:3" x14ac:dyDescent="0.25">
      <c r="B12934" s="2">
        <v>44696.6875</v>
      </c>
      <c r="C12934" s="1">
        <v>16791.792722030441</v>
      </c>
    </row>
    <row r="12935" spans="2:3" x14ac:dyDescent="0.25">
      <c r="B12935" s="2">
        <v>44696.697916666664</v>
      </c>
      <c r="C12935" s="1">
        <v>16493.358287908242</v>
      </c>
    </row>
    <row r="12936" spans="2:3" x14ac:dyDescent="0.25">
      <c r="B12936" s="2">
        <v>44696.708333333336</v>
      </c>
      <c r="C12936" s="1">
        <v>16385.824904162819</v>
      </c>
    </row>
    <row r="12937" spans="2:3" x14ac:dyDescent="0.25">
      <c r="B12937" s="2">
        <v>44696.71875</v>
      </c>
      <c r="C12937" s="1">
        <v>16504.708921046138</v>
      </c>
    </row>
    <row r="12938" spans="2:3" x14ac:dyDescent="0.25">
      <c r="B12938" s="2">
        <v>44696.729166666664</v>
      </c>
      <c r="C12938" s="1">
        <v>16806.296931135257</v>
      </c>
    </row>
    <row r="12939" spans="2:3" x14ac:dyDescent="0.25">
      <c r="B12939" s="2">
        <v>44696.739583333336</v>
      </c>
      <c r="C12939" s="1">
        <v>17263.288109041634</v>
      </c>
    </row>
    <row r="12940" spans="2:3" x14ac:dyDescent="0.25">
      <c r="B12940" s="2">
        <v>44696.75</v>
      </c>
      <c r="C12940" s="1">
        <v>17829.365650721022</v>
      </c>
    </row>
    <row r="12941" spans="2:3" x14ac:dyDescent="0.25">
      <c r="B12941" s="2">
        <v>44696.760416666664</v>
      </c>
      <c r="C12941" s="1">
        <v>18471.592271482496</v>
      </c>
    </row>
    <row r="12942" spans="2:3" x14ac:dyDescent="0.25">
      <c r="B12942" s="2">
        <v>44696.770833333336</v>
      </c>
      <c r="C12942" s="1">
        <v>19201.311097053811</v>
      </c>
    </row>
    <row r="12943" spans="2:3" x14ac:dyDescent="0.25">
      <c r="B12943" s="2">
        <v>44696.78125</v>
      </c>
      <c r="C12943" s="1">
        <v>20453.739868056517</v>
      </c>
    </row>
    <row r="12944" spans="2:3" x14ac:dyDescent="0.25">
      <c r="B12944" s="2">
        <v>44696.791666666664</v>
      </c>
      <c r="C12944" s="1">
        <v>21358.937220365933</v>
      </c>
    </row>
    <row r="12945" spans="2:3" x14ac:dyDescent="0.25">
      <c r="B12945" s="2">
        <v>44696.802083333336</v>
      </c>
      <c r="C12945" s="1">
        <v>22349.417832226442</v>
      </c>
    </row>
    <row r="12946" spans="2:3" x14ac:dyDescent="0.25">
      <c r="B12946" s="2">
        <v>44696.8125</v>
      </c>
      <c r="C12946" s="1">
        <v>23331.863438138829</v>
      </c>
    </row>
    <row r="12947" spans="2:3" x14ac:dyDescent="0.25">
      <c r="B12947" s="2">
        <v>44696.822916666664</v>
      </c>
      <c r="C12947" s="1">
        <v>24166.910779728423</v>
      </c>
    </row>
    <row r="12948" spans="2:3" x14ac:dyDescent="0.25">
      <c r="B12948" s="2">
        <v>44696.833333333336</v>
      </c>
      <c r="C12948" s="1">
        <v>24761.12729031422</v>
      </c>
    </row>
    <row r="12949" spans="2:3" x14ac:dyDescent="0.25">
      <c r="B12949" s="2">
        <v>44696.84375</v>
      </c>
      <c r="C12949" s="1">
        <v>25013.178614516521</v>
      </c>
    </row>
    <row r="12950" spans="2:3" x14ac:dyDescent="0.25">
      <c r="B12950" s="2">
        <v>44696.854166666664</v>
      </c>
      <c r="C12950" s="1">
        <v>24966.495694888512</v>
      </c>
    </row>
    <row r="12951" spans="2:3" x14ac:dyDescent="0.25">
      <c r="B12951" s="2">
        <v>44696.864583333336</v>
      </c>
      <c r="C12951" s="1">
        <v>24743.537409173277</v>
      </c>
    </row>
    <row r="12952" spans="2:3" x14ac:dyDescent="0.25">
      <c r="B12952" s="2">
        <v>44696.875</v>
      </c>
      <c r="C12952" s="1">
        <v>24407.00528670401</v>
      </c>
    </row>
    <row r="12953" spans="2:3" x14ac:dyDescent="0.25">
      <c r="B12953" s="2">
        <v>44696.885416666664</v>
      </c>
      <c r="C12953" s="1">
        <v>24035.993468907342</v>
      </c>
    </row>
    <row r="12954" spans="2:3" x14ac:dyDescent="0.25">
      <c r="B12954" s="2">
        <v>44696.895833333336</v>
      </c>
      <c r="C12954" s="1">
        <v>23674.590837184878</v>
      </c>
    </row>
    <row r="12955" spans="2:3" x14ac:dyDescent="0.25">
      <c r="B12955" s="2">
        <v>44696.90625</v>
      </c>
      <c r="C12955" s="1">
        <v>23326.664861275687</v>
      </c>
    </row>
    <row r="12956" spans="2:3" x14ac:dyDescent="0.25">
      <c r="B12956" s="2">
        <v>44696.916666666664</v>
      </c>
      <c r="C12956" s="1">
        <v>22998.021156727173</v>
      </c>
    </row>
    <row r="12957" spans="2:3" x14ac:dyDescent="0.25">
      <c r="B12957" s="2">
        <v>44696.927083333336</v>
      </c>
      <c r="C12957" s="1">
        <v>22681.396091529168</v>
      </c>
    </row>
    <row r="12958" spans="2:3" x14ac:dyDescent="0.25">
      <c r="B12958" s="2">
        <v>44696.9375</v>
      </c>
      <c r="C12958" s="1">
        <v>22294.722007331435</v>
      </c>
    </row>
    <row r="12959" spans="2:3" x14ac:dyDescent="0.25">
      <c r="B12959" s="2">
        <v>44696.947916666664</v>
      </c>
      <c r="C12959" s="1">
        <v>21712.320458794155</v>
      </c>
    </row>
    <row r="12960" spans="2:3" x14ac:dyDescent="0.25">
      <c r="B12960" s="2">
        <v>44696.958333333336</v>
      </c>
      <c r="C12960" s="1">
        <v>20827.594476500621</v>
      </c>
    </row>
    <row r="12961" spans="2:3" x14ac:dyDescent="0.25">
      <c r="B12961" s="2">
        <v>44696.96875</v>
      </c>
      <c r="C12961" s="1">
        <v>19558.660511849641</v>
      </c>
    </row>
    <row r="12962" spans="2:3" x14ac:dyDescent="0.25">
      <c r="B12962" s="2">
        <v>44696.979166666664</v>
      </c>
      <c r="C12962" s="1">
        <v>18050.409913685089</v>
      </c>
    </row>
    <row r="12963" spans="2:3" x14ac:dyDescent="0.25">
      <c r="B12963" s="2">
        <v>44696.989583333336</v>
      </c>
      <c r="C12963" s="1">
        <v>16459.550947355285</v>
      </c>
    </row>
    <row r="12964" spans="2:3" x14ac:dyDescent="0.25">
      <c r="B12964" s="2">
        <v>44697</v>
      </c>
      <c r="C12964" s="1">
        <v>14944.670474427137</v>
      </c>
    </row>
    <row r="12965" spans="2:3" x14ac:dyDescent="0.25">
      <c r="B12965" s="2">
        <v>44697.010416666664</v>
      </c>
      <c r="C12965" s="1">
        <v>14423.990824424558</v>
      </c>
    </row>
    <row r="12966" spans="2:3" x14ac:dyDescent="0.25">
      <c r="B12966" s="2">
        <v>44697.020833333336</v>
      </c>
      <c r="C12966" s="1">
        <v>13076.350873295569</v>
      </c>
    </row>
    <row r="12967" spans="2:3" x14ac:dyDescent="0.25">
      <c r="B12967" s="2">
        <v>44697.03125</v>
      </c>
      <c r="C12967" s="1">
        <v>11899.755087305612</v>
      </c>
    </row>
    <row r="12968" spans="2:3" x14ac:dyDescent="0.25">
      <c r="B12968" s="2">
        <v>44697.041666666664</v>
      </c>
      <c r="C12968" s="1">
        <v>10951.208687978948</v>
      </c>
    </row>
    <row r="12969" spans="2:3" x14ac:dyDescent="0.25">
      <c r="B12969" s="2">
        <v>44697.052083333336</v>
      </c>
      <c r="C12969" s="1">
        <v>10279.386373322121</v>
      </c>
    </row>
    <row r="12970" spans="2:3" x14ac:dyDescent="0.25">
      <c r="B12970" s="2">
        <v>44697.0625</v>
      </c>
      <c r="C12970" s="1">
        <v>9846.625785137785</v>
      </c>
    </row>
    <row r="12971" spans="2:3" x14ac:dyDescent="0.25">
      <c r="B12971" s="2">
        <v>44697.072916666664</v>
      </c>
      <c r="C12971" s="1">
        <v>9558.3354985049864</v>
      </c>
    </row>
    <row r="12972" spans="2:3" x14ac:dyDescent="0.25">
      <c r="B12972" s="2">
        <v>44697.083333333336</v>
      </c>
      <c r="C12972" s="1">
        <v>9352.4289402374743</v>
      </c>
    </row>
    <row r="12973" spans="2:3" x14ac:dyDescent="0.25">
      <c r="B12973" s="2">
        <v>44697.09375</v>
      </c>
      <c r="C12973" s="1">
        <v>9177.8298918441269</v>
      </c>
    </row>
    <row r="12974" spans="2:3" x14ac:dyDescent="0.25">
      <c r="B12974" s="2">
        <v>44697.104166666664</v>
      </c>
      <c r="C12974" s="1">
        <v>9028.9530126259251</v>
      </c>
    </row>
    <row r="12975" spans="2:3" x14ac:dyDescent="0.25">
      <c r="B12975" s="2">
        <v>44697.114583333336</v>
      </c>
      <c r="C12975" s="1">
        <v>8438.0352108338302</v>
      </c>
    </row>
    <row r="12976" spans="2:3" x14ac:dyDescent="0.25">
      <c r="B12976" s="2">
        <v>44697.125</v>
      </c>
      <c r="C12976" s="1">
        <v>8316.2362110660179</v>
      </c>
    </row>
    <row r="12977" spans="2:3" x14ac:dyDescent="0.25">
      <c r="B12977" s="2">
        <v>44697.135416666664</v>
      </c>
      <c r="C12977" s="1">
        <v>8206.2626699247758</v>
      </c>
    </row>
    <row r="12978" spans="2:3" x14ac:dyDescent="0.25">
      <c r="B12978" s="2">
        <v>44697.145833333336</v>
      </c>
      <c r="C12978" s="1">
        <v>8132.3105104490305</v>
      </c>
    </row>
    <row r="12979" spans="2:3" x14ac:dyDescent="0.25">
      <c r="B12979" s="2">
        <v>44697.15625</v>
      </c>
      <c r="C12979" s="1">
        <v>8107.7278274064865</v>
      </c>
    </row>
    <row r="12980" spans="2:3" x14ac:dyDescent="0.25">
      <c r="B12980" s="2">
        <v>44697.166666666664</v>
      </c>
      <c r="C12980" s="1">
        <v>8180.4800160868517</v>
      </c>
    </row>
    <row r="12981" spans="2:3" x14ac:dyDescent="0.25">
      <c r="B12981" s="2">
        <v>44697.177083333336</v>
      </c>
      <c r="C12981" s="1">
        <v>8342.2511232497836</v>
      </c>
    </row>
    <row r="12982" spans="2:3" x14ac:dyDescent="0.25">
      <c r="B12982" s="2">
        <v>44697.1875</v>
      </c>
      <c r="C12982" s="1">
        <v>8573.5012074293591</v>
      </c>
    </row>
    <row r="12983" spans="2:3" x14ac:dyDescent="0.25">
      <c r="B12983" s="2">
        <v>44697.197916666664</v>
      </c>
      <c r="C12983" s="1">
        <v>8857.6796176923144</v>
      </c>
    </row>
    <row r="12984" spans="2:3" x14ac:dyDescent="0.25">
      <c r="B12984" s="2">
        <v>44697.208333333336</v>
      </c>
      <c r="C12984" s="1">
        <v>9139.9641409932046</v>
      </c>
    </row>
    <row r="12985" spans="2:3" x14ac:dyDescent="0.25">
      <c r="B12985" s="2">
        <v>44697.21875</v>
      </c>
      <c r="C12985" s="1">
        <v>9431.4725581227685</v>
      </c>
    </row>
    <row r="12986" spans="2:3" x14ac:dyDescent="0.25">
      <c r="B12986" s="2">
        <v>44697.229166666664</v>
      </c>
      <c r="C12986" s="1">
        <v>9828.9266011513282</v>
      </c>
    </row>
    <row r="12987" spans="2:3" x14ac:dyDescent="0.25">
      <c r="B12987" s="2">
        <v>44697.239583333336</v>
      </c>
      <c r="C12987" s="1">
        <v>10483.955015588625</v>
      </c>
    </row>
    <row r="12988" spans="2:3" x14ac:dyDescent="0.25">
      <c r="B12988" s="2">
        <v>44697.25</v>
      </c>
      <c r="C12988" s="1">
        <v>11529.400887507674</v>
      </c>
    </row>
    <row r="12989" spans="2:3" x14ac:dyDescent="0.25">
      <c r="B12989" s="2">
        <v>44697.260416666664</v>
      </c>
      <c r="C12989" s="1">
        <v>13048.518207017489</v>
      </c>
    </row>
    <row r="12990" spans="2:3" x14ac:dyDescent="0.25">
      <c r="B12990" s="2">
        <v>44697.270833333336</v>
      </c>
      <c r="C12990" s="1">
        <v>14848.921089077299</v>
      </c>
    </row>
    <row r="12991" spans="2:3" x14ac:dyDescent="0.25">
      <c r="B12991" s="2">
        <v>44697.28125</v>
      </c>
      <c r="C12991" s="1">
        <v>16675.067045326221</v>
      </c>
    </row>
    <row r="12992" spans="2:3" x14ac:dyDescent="0.25">
      <c r="B12992" s="2">
        <v>44697.291666666664</v>
      </c>
      <c r="C12992" s="1">
        <v>18323.481217080316</v>
      </c>
    </row>
    <row r="12993" spans="2:3" x14ac:dyDescent="0.25">
      <c r="B12993" s="2">
        <v>44697.302083333336</v>
      </c>
      <c r="C12993" s="1">
        <v>19590.098568944144</v>
      </c>
    </row>
    <row r="12994" spans="2:3" x14ac:dyDescent="0.25">
      <c r="B12994" s="2">
        <v>44697.3125</v>
      </c>
      <c r="C12994" s="1">
        <v>20559.191324246054</v>
      </c>
    </row>
    <row r="12995" spans="2:3" x14ac:dyDescent="0.25">
      <c r="B12995" s="2">
        <v>44697.322916666664</v>
      </c>
      <c r="C12995" s="1">
        <v>21377.224498432275</v>
      </c>
    </row>
    <row r="12996" spans="2:3" x14ac:dyDescent="0.25">
      <c r="B12996" s="2">
        <v>44697.333333333336</v>
      </c>
      <c r="C12996" s="1">
        <v>22201.732444058471</v>
      </c>
    </row>
    <row r="12997" spans="2:3" x14ac:dyDescent="0.25">
      <c r="B12997" s="2">
        <v>44697.34375</v>
      </c>
      <c r="C12997" s="1">
        <v>23142.455202265686</v>
      </c>
    </row>
    <row r="12998" spans="2:3" x14ac:dyDescent="0.25">
      <c r="B12998" s="2">
        <v>44697.354166666664</v>
      </c>
      <c r="C12998" s="1">
        <v>24101.676866733607</v>
      </c>
    </row>
    <row r="12999" spans="2:3" x14ac:dyDescent="0.25">
      <c r="B12999" s="2">
        <v>44697.364583333336</v>
      </c>
      <c r="C12999" s="1">
        <v>24961.09011154445</v>
      </c>
    </row>
    <row r="13000" spans="2:3" x14ac:dyDescent="0.25">
      <c r="B13000" s="2">
        <v>44697.375</v>
      </c>
      <c r="C13000" s="1">
        <v>25586.314103857105</v>
      </c>
    </row>
    <row r="13001" spans="2:3" x14ac:dyDescent="0.25">
      <c r="B13001" s="2">
        <v>44697.385416666664</v>
      </c>
      <c r="C13001" s="1">
        <v>25896.612568368582</v>
      </c>
    </row>
    <row r="13002" spans="2:3" x14ac:dyDescent="0.25">
      <c r="B13002" s="2">
        <v>44697.395833333336</v>
      </c>
      <c r="C13002" s="1">
        <v>25950.501766305733</v>
      </c>
    </row>
    <row r="13003" spans="2:3" x14ac:dyDescent="0.25">
      <c r="B13003" s="2">
        <v>44697.40625</v>
      </c>
      <c r="C13003" s="1">
        <v>25830.605682319958</v>
      </c>
    </row>
    <row r="13004" spans="2:3" x14ac:dyDescent="0.25">
      <c r="B13004" s="2">
        <v>44697.416666666664</v>
      </c>
      <c r="C13004" s="1">
        <v>25630.484873130103</v>
      </c>
    </row>
    <row r="13005" spans="2:3" x14ac:dyDescent="0.25">
      <c r="B13005" s="2">
        <v>44697.427083333336</v>
      </c>
      <c r="C13005" s="1">
        <v>25444.685657879967</v>
      </c>
    </row>
    <row r="13006" spans="2:3" x14ac:dyDescent="0.25">
      <c r="B13006" s="2">
        <v>44697.4375</v>
      </c>
      <c r="C13006" s="1">
        <v>25307.623277006031</v>
      </c>
    </row>
    <row r="13007" spans="2:3" x14ac:dyDescent="0.25">
      <c r="B13007" s="2">
        <v>44697.447916666664</v>
      </c>
      <c r="C13007" s="1">
        <v>25222.773086567406</v>
      </c>
    </row>
    <row r="13008" spans="2:3" x14ac:dyDescent="0.25">
      <c r="B13008" s="2">
        <v>44697.458333333336</v>
      </c>
      <c r="C13008" s="1">
        <v>25239.601611315113</v>
      </c>
    </row>
    <row r="13009" spans="2:3" x14ac:dyDescent="0.25">
      <c r="B13009" s="2">
        <v>44697.46875</v>
      </c>
      <c r="C13009" s="1">
        <v>25348.258420164075</v>
      </c>
    </row>
    <row r="13010" spans="2:3" x14ac:dyDescent="0.25">
      <c r="B13010" s="2">
        <v>44697.479166666664</v>
      </c>
      <c r="C13010" s="1">
        <v>25588.922248656643</v>
      </c>
    </row>
    <row r="13011" spans="2:3" x14ac:dyDescent="0.25">
      <c r="B13011" s="2">
        <v>44697.489583333336</v>
      </c>
      <c r="C13011" s="1">
        <v>25934.666622528846</v>
      </c>
    </row>
    <row r="13012" spans="2:3" x14ac:dyDescent="0.25">
      <c r="B13012" s="2">
        <v>44697.5</v>
      </c>
      <c r="C13012" s="1">
        <v>26420.664302511581</v>
      </c>
    </row>
    <row r="13013" spans="2:3" x14ac:dyDescent="0.25">
      <c r="B13013" s="2">
        <v>44697.510416666664</v>
      </c>
      <c r="C13013" s="1">
        <v>26995.104485934546</v>
      </c>
    </row>
    <row r="13014" spans="2:3" x14ac:dyDescent="0.25">
      <c r="B13014" s="2">
        <v>44697.520833333336</v>
      </c>
      <c r="C13014" s="1">
        <v>27543.803679921395</v>
      </c>
    </row>
    <row r="13015" spans="2:3" x14ac:dyDescent="0.25">
      <c r="B13015" s="2">
        <v>44697.53125</v>
      </c>
      <c r="C13015" s="1">
        <v>27895.001280935961</v>
      </c>
    </row>
    <row r="13016" spans="2:3" x14ac:dyDescent="0.25">
      <c r="B13016" s="2">
        <v>44697.541666666664</v>
      </c>
      <c r="C13016" s="1">
        <v>27896.194997472354</v>
      </c>
    </row>
    <row r="13017" spans="2:3" x14ac:dyDescent="0.25">
      <c r="B13017" s="2">
        <v>44697.552083333336</v>
      </c>
      <c r="C13017" s="1">
        <v>27428.299695299298</v>
      </c>
    </row>
    <row r="13018" spans="2:3" x14ac:dyDescent="0.25">
      <c r="B13018" s="2">
        <v>44697.5625</v>
      </c>
      <c r="C13018" s="1">
        <v>26621.500798974332</v>
      </c>
    </row>
    <row r="13019" spans="2:3" x14ac:dyDescent="0.25">
      <c r="B13019" s="2">
        <v>44697.572916666664</v>
      </c>
      <c r="C13019" s="1">
        <v>25650.226790371686</v>
      </c>
    </row>
    <row r="13020" spans="2:3" x14ac:dyDescent="0.25">
      <c r="B13020" s="2">
        <v>44697.583333333336</v>
      </c>
      <c r="C13020" s="1">
        <v>24694.585723666554</v>
      </c>
    </row>
    <row r="13021" spans="2:3" x14ac:dyDescent="0.25">
      <c r="B13021" s="2">
        <v>44697.59375</v>
      </c>
      <c r="C13021" s="1">
        <v>23899.420481027893</v>
      </c>
    </row>
    <row r="13022" spans="2:3" x14ac:dyDescent="0.25">
      <c r="B13022" s="2">
        <v>44697.604166666664</v>
      </c>
      <c r="C13022" s="1">
        <v>23276.450007066094</v>
      </c>
    </row>
    <row r="13023" spans="2:3" x14ac:dyDescent="0.25">
      <c r="B13023" s="2">
        <v>44697.614583333336</v>
      </c>
      <c r="C13023" s="1">
        <v>22777.295144337804</v>
      </c>
    </row>
    <row r="13024" spans="2:3" x14ac:dyDescent="0.25">
      <c r="B13024" s="2">
        <v>44697.625</v>
      </c>
      <c r="C13024" s="1">
        <v>22367.896827090914</v>
      </c>
    </row>
    <row r="13025" spans="2:3" x14ac:dyDescent="0.25">
      <c r="B13025" s="2">
        <v>44697.635416666664</v>
      </c>
      <c r="C13025" s="1">
        <v>22018.102732379863</v>
      </c>
    </row>
    <row r="13026" spans="2:3" x14ac:dyDescent="0.25">
      <c r="B13026" s="2">
        <v>44697.645833333336</v>
      </c>
      <c r="C13026" s="1">
        <v>21722.580567897447</v>
      </c>
    </row>
    <row r="13027" spans="2:3" x14ac:dyDescent="0.25">
      <c r="B13027" s="2">
        <v>44697.65625</v>
      </c>
      <c r="C13027" s="1">
        <v>21488.553696197032</v>
      </c>
    </row>
    <row r="13028" spans="2:3" x14ac:dyDescent="0.25">
      <c r="B13028" s="2">
        <v>44697.666666666664</v>
      </c>
      <c r="C13028" s="1">
        <v>21282.611927064561</v>
      </c>
    </row>
    <row r="13029" spans="2:3" x14ac:dyDescent="0.25">
      <c r="B13029" s="2">
        <v>44697.677083333336</v>
      </c>
      <c r="C13029" s="1">
        <v>21111.326785173314</v>
      </c>
    </row>
    <row r="13030" spans="2:3" x14ac:dyDescent="0.25">
      <c r="B13030" s="2">
        <v>44697.6875</v>
      </c>
      <c r="C13030" s="1">
        <v>21003.178954972416</v>
      </c>
    </row>
    <row r="13031" spans="2:3" x14ac:dyDescent="0.25">
      <c r="B13031" s="2">
        <v>44697.697916666664</v>
      </c>
      <c r="C13031" s="1">
        <v>20994.013012678341</v>
      </c>
    </row>
    <row r="13032" spans="2:3" x14ac:dyDescent="0.25">
      <c r="B13032" s="2">
        <v>44697.708333333336</v>
      </c>
      <c r="C13032" s="1">
        <v>21090.378401444566</v>
      </c>
    </row>
    <row r="13033" spans="2:3" x14ac:dyDescent="0.25">
      <c r="B13033" s="2">
        <v>44697.71875</v>
      </c>
      <c r="C13033" s="1">
        <v>21314.476000840401</v>
      </c>
    </row>
    <row r="13034" spans="2:3" x14ac:dyDescent="0.25">
      <c r="B13034" s="2">
        <v>44697.729166666664</v>
      </c>
      <c r="C13034" s="1">
        <v>21642.145343956934</v>
      </c>
    </row>
    <row r="13035" spans="2:3" x14ac:dyDescent="0.25">
      <c r="B13035" s="2">
        <v>44697.739583333336</v>
      </c>
      <c r="C13035" s="1">
        <v>22054.007264406329</v>
      </c>
    </row>
    <row r="13036" spans="2:3" x14ac:dyDescent="0.25">
      <c r="B13036" s="2">
        <v>44697.75</v>
      </c>
      <c r="C13036" s="1">
        <v>22490.757058108607</v>
      </c>
    </row>
    <row r="13037" spans="2:3" x14ac:dyDescent="0.25">
      <c r="B13037" s="2">
        <v>44697.760416666664</v>
      </c>
      <c r="C13037" s="1">
        <v>22927.504962503481</v>
      </c>
    </row>
    <row r="13038" spans="2:3" x14ac:dyDescent="0.25">
      <c r="B13038" s="2">
        <v>44697.770833333336</v>
      </c>
      <c r="C13038" s="1">
        <v>23385.298398583855</v>
      </c>
    </row>
    <row r="13039" spans="2:3" x14ac:dyDescent="0.25">
      <c r="B13039" s="2">
        <v>44697.78125</v>
      </c>
      <c r="C13039" s="1">
        <v>24309.248099208544</v>
      </c>
    </row>
    <row r="13040" spans="2:3" x14ac:dyDescent="0.25">
      <c r="B13040" s="2">
        <v>44697.791666666664</v>
      </c>
      <c r="C13040" s="1">
        <v>24822.813234524252</v>
      </c>
    </row>
    <row r="13041" spans="2:3" x14ac:dyDescent="0.25">
      <c r="B13041" s="2">
        <v>44697.802083333336</v>
      </c>
      <c r="C13041" s="1">
        <v>25358.121063621908</v>
      </c>
    </row>
    <row r="13042" spans="2:3" x14ac:dyDescent="0.25">
      <c r="B13042" s="2">
        <v>44697.8125</v>
      </c>
      <c r="C13042" s="1">
        <v>25874.256159033372</v>
      </c>
    </row>
    <row r="13043" spans="2:3" x14ac:dyDescent="0.25">
      <c r="B13043" s="2">
        <v>44697.822916666664</v>
      </c>
      <c r="C13043" s="1">
        <v>26264.796885200605</v>
      </c>
    </row>
    <row r="13044" spans="2:3" x14ac:dyDescent="0.25">
      <c r="B13044" s="2">
        <v>44697.833333333336</v>
      </c>
      <c r="C13044" s="1">
        <v>26441.016614442211</v>
      </c>
    </row>
    <row r="13045" spans="2:3" x14ac:dyDescent="0.25">
      <c r="B13045" s="2">
        <v>44697.84375</v>
      </c>
      <c r="C13045" s="1">
        <v>26366.226752159251</v>
      </c>
    </row>
    <row r="13046" spans="2:3" x14ac:dyDescent="0.25">
      <c r="B13046" s="2">
        <v>44697.854166666664</v>
      </c>
      <c r="C13046" s="1">
        <v>26095.708877522626</v>
      </c>
    </row>
    <row r="13047" spans="2:3" x14ac:dyDescent="0.25">
      <c r="B13047" s="2">
        <v>44697.864583333336</v>
      </c>
      <c r="C13047" s="1">
        <v>25726.462201693659</v>
      </c>
    </row>
    <row r="13048" spans="2:3" x14ac:dyDescent="0.25">
      <c r="B13048" s="2">
        <v>44697.875</v>
      </c>
      <c r="C13048" s="1">
        <v>25342.505305607556</v>
      </c>
    </row>
    <row r="13049" spans="2:3" x14ac:dyDescent="0.25">
      <c r="B13049" s="2">
        <v>44697.885416666664</v>
      </c>
      <c r="C13049" s="1">
        <v>25025.396240474791</v>
      </c>
    </row>
    <row r="13050" spans="2:3" x14ac:dyDescent="0.25">
      <c r="B13050" s="2">
        <v>44697.895833333336</v>
      </c>
      <c r="C13050" s="1">
        <v>24738.450700002668</v>
      </c>
    </row>
    <row r="13051" spans="2:3" x14ac:dyDescent="0.25">
      <c r="B13051" s="2">
        <v>44697.90625</v>
      </c>
      <c r="C13051" s="1">
        <v>24450.470945759764</v>
      </c>
    </row>
    <row r="13052" spans="2:3" x14ac:dyDescent="0.25">
      <c r="B13052" s="2">
        <v>44697.916666666664</v>
      </c>
      <c r="C13052" s="1">
        <v>24109.39361721406</v>
      </c>
    </row>
    <row r="13053" spans="2:3" x14ac:dyDescent="0.25">
      <c r="B13053" s="2">
        <v>44697.927083333336</v>
      </c>
      <c r="C13053" s="1">
        <v>23661.80428826535</v>
      </c>
    </row>
    <row r="13054" spans="2:3" x14ac:dyDescent="0.25">
      <c r="B13054" s="2">
        <v>44697.9375</v>
      </c>
      <c r="C13054" s="1">
        <v>23080.478732868658</v>
      </c>
    </row>
    <row r="13055" spans="2:3" x14ac:dyDescent="0.25">
      <c r="B13055" s="2">
        <v>44697.947916666664</v>
      </c>
      <c r="C13055" s="1">
        <v>22318.391909633006</v>
      </c>
    </row>
    <row r="13056" spans="2:3" x14ac:dyDescent="0.25">
      <c r="B13056" s="2">
        <v>44697.958333333336</v>
      </c>
      <c r="C13056" s="1">
        <v>21366.664663930729</v>
      </c>
    </row>
    <row r="13057" spans="2:3" x14ac:dyDescent="0.25">
      <c r="B13057" s="2">
        <v>44697.96875</v>
      </c>
      <c r="C13057" s="1">
        <v>20181.182694936288</v>
      </c>
    </row>
    <row r="13058" spans="2:3" x14ac:dyDescent="0.25">
      <c r="B13058" s="2">
        <v>44697.979166666664</v>
      </c>
      <c r="C13058" s="1">
        <v>18827.272703542614</v>
      </c>
    </row>
    <row r="13059" spans="2:3" x14ac:dyDescent="0.25">
      <c r="B13059" s="2">
        <v>44697.989583333336</v>
      </c>
      <c r="C13059" s="1">
        <v>17370.067868847</v>
      </c>
    </row>
    <row r="13060" spans="2:3" x14ac:dyDescent="0.25">
      <c r="B13060" s="2">
        <v>44698</v>
      </c>
      <c r="C13060" s="1">
        <v>15875.168879638564</v>
      </c>
    </row>
    <row r="13061" spans="2:3" x14ac:dyDescent="0.25">
      <c r="B13061" s="2">
        <v>44698.010416666664</v>
      </c>
      <c r="C13061" s="1">
        <v>14382.736544116799</v>
      </c>
    </row>
    <row r="13062" spans="2:3" x14ac:dyDescent="0.25">
      <c r="B13062" s="2">
        <v>44698.020833333336</v>
      </c>
      <c r="C13062" s="1">
        <v>13039.590508008891</v>
      </c>
    </row>
    <row r="13063" spans="2:3" x14ac:dyDescent="0.25">
      <c r="B13063" s="2">
        <v>44698.03125</v>
      </c>
      <c r="C13063" s="1">
        <v>11866.866859458651</v>
      </c>
    </row>
    <row r="13064" spans="2:3" x14ac:dyDescent="0.25">
      <c r="B13064" s="2">
        <v>44698.041666666664</v>
      </c>
      <c r="C13064" s="1">
        <v>10921.379279476472</v>
      </c>
    </row>
    <row r="13065" spans="2:3" x14ac:dyDescent="0.25">
      <c r="B13065" s="2">
        <v>44698.052083333336</v>
      </c>
      <c r="C13065" s="1">
        <v>10251.660177844587</v>
      </c>
    </row>
    <row r="13066" spans="2:3" x14ac:dyDescent="0.25">
      <c r="B13066" s="2">
        <v>44698.0625</v>
      </c>
      <c r="C13066" s="1">
        <v>9820.1907070829875</v>
      </c>
    </row>
    <row r="13067" spans="2:3" x14ac:dyDescent="0.25">
      <c r="B13067" s="2">
        <v>44698.072916666664</v>
      </c>
      <c r="C13067" s="1">
        <v>9532.7125735363916</v>
      </c>
    </row>
    <row r="13068" spans="2:3" x14ac:dyDescent="0.25">
      <c r="B13068" s="2">
        <v>44698.083333333336</v>
      </c>
      <c r="C13068" s="1">
        <v>9327.3801846030328</v>
      </c>
    </row>
    <row r="13069" spans="2:3" x14ac:dyDescent="0.25">
      <c r="B13069" s="2">
        <v>44698.09375</v>
      </c>
      <c r="C13069" s="1">
        <v>9153.3071071275808</v>
      </c>
    </row>
    <row r="13070" spans="2:3" x14ac:dyDescent="0.25">
      <c r="B13070" s="2">
        <v>44698.104166666664</v>
      </c>
      <c r="C13070" s="1">
        <v>9004.9079965787532</v>
      </c>
    </row>
    <row r="13071" spans="2:3" x14ac:dyDescent="0.25">
      <c r="B13071" s="2">
        <v>44698.114583333336</v>
      </c>
      <c r="C13071" s="1">
        <v>8414.5161542077549</v>
      </c>
    </row>
    <row r="13072" spans="2:3" x14ac:dyDescent="0.25">
      <c r="B13072" s="2">
        <v>44698.125</v>
      </c>
      <c r="C13072" s="1">
        <v>8293.1473378557075</v>
      </c>
    </row>
    <row r="13073" spans="2:3" x14ac:dyDescent="0.25">
      <c r="B13073" s="2">
        <v>44698.135416666664</v>
      </c>
      <c r="C13073" s="1">
        <v>8183.5563680507512</v>
      </c>
    </row>
    <row r="13074" spans="2:3" x14ac:dyDescent="0.25">
      <c r="B13074" s="2">
        <v>44698.145833333336</v>
      </c>
      <c r="C13074" s="1">
        <v>8109.8909655832949</v>
      </c>
    </row>
    <row r="13075" spans="2:3" x14ac:dyDescent="0.25">
      <c r="B13075" s="2">
        <v>44698.15625</v>
      </c>
      <c r="C13075" s="1">
        <v>8085.4992942018362</v>
      </c>
    </row>
    <row r="13076" spans="2:3" x14ac:dyDescent="0.25">
      <c r="B13076" s="2">
        <v>44698.166666666664</v>
      </c>
      <c r="C13076" s="1">
        <v>8158.2038478091245</v>
      </c>
    </row>
    <row r="13077" spans="2:3" x14ac:dyDescent="0.25">
      <c r="B13077" s="2">
        <v>44698.177083333336</v>
      </c>
      <c r="C13077" s="1">
        <v>8319.7358100432484</v>
      </c>
    </row>
    <row r="13078" spans="2:3" x14ac:dyDescent="0.25">
      <c r="B13078" s="2">
        <v>44698.1875</v>
      </c>
      <c r="C13078" s="1">
        <v>8550.5556878134576</v>
      </c>
    </row>
    <row r="13079" spans="2:3" x14ac:dyDescent="0.25">
      <c r="B13079" s="2">
        <v>44698.197916666664</v>
      </c>
      <c r="C13079" s="1">
        <v>8834.112351153186</v>
      </c>
    </row>
    <row r="13080" spans="2:3" x14ac:dyDescent="0.25">
      <c r="B13080" s="2">
        <v>44698.208333333336</v>
      </c>
      <c r="C13080" s="1">
        <v>9115.6805280313383</v>
      </c>
    </row>
    <row r="13081" spans="2:3" x14ac:dyDescent="0.25">
      <c r="B13081" s="2">
        <v>44698.21875</v>
      </c>
      <c r="C13081" s="1">
        <v>9406.2803914099168</v>
      </c>
    </row>
    <row r="13082" spans="2:3" x14ac:dyDescent="0.25">
      <c r="B13082" s="2">
        <v>44698.229166666664</v>
      </c>
      <c r="C13082" s="1">
        <v>9802.3481695021201</v>
      </c>
    </row>
    <row r="13083" spans="2:3" x14ac:dyDescent="0.25">
      <c r="B13083" s="2">
        <v>44698.239583333336</v>
      </c>
      <c r="C13083" s="1">
        <v>10455.034103353133</v>
      </c>
    </row>
    <row r="13084" spans="2:3" x14ac:dyDescent="0.25">
      <c r="B13084" s="2">
        <v>44698.25</v>
      </c>
      <c r="C13084" s="1">
        <v>11496.799409004467</v>
      </c>
    </row>
    <row r="13085" spans="2:3" x14ac:dyDescent="0.25">
      <c r="B13085" s="2">
        <v>44698.260416666664</v>
      </c>
      <c r="C13085" s="1">
        <v>13010.657682317429</v>
      </c>
    </row>
    <row r="13086" spans="2:3" x14ac:dyDescent="0.25">
      <c r="B13086" s="2">
        <v>44698.270833333336</v>
      </c>
      <c r="C13086" s="1">
        <v>14804.942370009618</v>
      </c>
    </row>
    <row r="13087" spans="2:3" x14ac:dyDescent="0.25">
      <c r="B13087" s="2">
        <v>44698.28125</v>
      </c>
      <c r="C13087" s="1">
        <v>16625.017146136815</v>
      </c>
    </row>
    <row r="13088" spans="2:3" x14ac:dyDescent="0.25">
      <c r="B13088" s="2">
        <v>44698.291666666664</v>
      </c>
      <c r="C13088" s="1">
        <v>18268.17342903855</v>
      </c>
    </row>
    <row r="13089" spans="2:3" x14ac:dyDescent="0.25">
      <c r="B13089" s="2">
        <v>44698.302083333336</v>
      </c>
      <c r="C13089" s="1">
        <v>19531.062043044276</v>
      </c>
    </row>
    <row r="13090" spans="2:3" x14ac:dyDescent="0.25">
      <c r="B13090" s="2">
        <v>44698.3125</v>
      </c>
      <c r="C13090" s="1">
        <v>20497.716568580432</v>
      </c>
    </row>
    <row r="13091" spans="2:3" x14ac:dyDescent="0.25">
      <c r="B13091" s="2">
        <v>44698.322916666664</v>
      </c>
      <c r="C13091" s="1">
        <v>21314.124873251065</v>
      </c>
    </row>
    <row r="13092" spans="2:3" x14ac:dyDescent="0.25">
      <c r="B13092" s="2">
        <v>44698.333333333336</v>
      </c>
      <c r="C13092" s="1">
        <v>22137.294097039583</v>
      </c>
    </row>
    <row r="13093" spans="2:3" x14ac:dyDescent="0.25">
      <c r="B13093" s="2">
        <v>44698.34375</v>
      </c>
      <c r="C13093" s="1">
        <v>23076.582905417898</v>
      </c>
    </row>
    <row r="13094" spans="2:3" x14ac:dyDescent="0.25">
      <c r="B13094" s="2">
        <v>44698.354166666664</v>
      </c>
      <c r="C13094" s="1">
        <v>24034.418278123594</v>
      </c>
    </row>
    <row r="13095" spans="2:3" x14ac:dyDescent="0.25">
      <c r="B13095" s="2">
        <v>44698.364583333336</v>
      </c>
      <c r="C13095" s="1">
        <v>24892.636246665566</v>
      </c>
    </row>
    <row r="13096" spans="2:3" x14ac:dyDescent="0.25">
      <c r="B13096" s="2">
        <v>44698.375</v>
      </c>
      <c r="C13096" s="1">
        <v>25517.095621326163</v>
      </c>
    </row>
    <row r="13097" spans="2:3" x14ac:dyDescent="0.25">
      <c r="B13097" s="2">
        <v>44698.385416666664</v>
      </c>
      <c r="C13097" s="1">
        <v>25827.154963902427</v>
      </c>
    </row>
    <row r="13098" spans="2:3" x14ac:dyDescent="0.25">
      <c r="B13098" s="2">
        <v>44698.395833333336</v>
      </c>
      <c r="C13098" s="1">
        <v>25881.235127513468</v>
      </c>
    </row>
    <row r="13099" spans="2:3" x14ac:dyDescent="0.25">
      <c r="B13099" s="2">
        <v>44698.40625</v>
      </c>
      <c r="C13099" s="1">
        <v>25761.865006781052</v>
      </c>
    </row>
    <row r="13100" spans="2:3" x14ac:dyDescent="0.25">
      <c r="B13100" s="2">
        <v>44698.416666666664</v>
      </c>
      <c r="C13100" s="1">
        <v>25562.461141847518</v>
      </c>
    </row>
    <row r="13101" spans="2:3" x14ac:dyDescent="0.25">
      <c r="B13101" s="2">
        <v>44698.427083333336</v>
      </c>
      <c r="C13101" s="1">
        <v>25377.379453358215</v>
      </c>
    </row>
    <row r="13102" spans="2:3" x14ac:dyDescent="0.25">
      <c r="B13102" s="2">
        <v>44698.4375</v>
      </c>
      <c r="C13102" s="1">
        <v>25240.937662063014</v>
      </c>
    </row>
    <row r="13103" spans="2:3" x14ac:dyDescent="0.25">
      <c r="B13103" s="2">
        <v>44698.447916666664</v>
      </c>
      <c r="C13103" s="1">
        <v>25156.565830462809</v>
      </c>
    </row>
    <row r="13104" spans="2:3" x14ac:dyDescent="0.25">
      <c r="B13104" s="2">
        <v>44698.458333333336</v>
      </c>
      <c r="C13104" s="1">
        <v>25173.53775479212</v>
      </c>
    </row>
    <row r="13105" spans="2:3" x14ac:dyDescent="0.25">
      <c r="B13105" s="2">
        <v>44698.46875</v>
      </c>
      <c r="C13105" s="1">
        <v>25282.003563476799</v>
      </c>
    </row>
    <row r="13106" spans="2:3" x14ac:dyDescent="0.25">
      <c r="B13106" s="2">
        <v>44698.479166666664</v>
      </c>
      <c r="C13106" s="1">
        <v>25521.949838382672</v>
      </c>
    </row>
    <row r="13107" spans="2:3" x14ac:dyDescent="0.25">
      <c r="B13107" s="2">
        <v>44698.489583333336</v>
      </c>
      <c r="C13107" s="1">
        <v>25866.499461006515</v>
      </c>
    </row>
    <row r="13108" spans="2:3" x14ac:dyDescent="0.25">
      <c r="B13108" s="2">
        <v>44698.5</v>
      </c>
      <c r="C13108" s="1">
        <v>26350.633099718991</v>
      </c>
    </row>
    <row r="13109" spans="2:3" x14ac:dyDescent="0.25">
      <c r="B13109" s="2">
        <v>44698.510416666664</v>
      </c>
      <c r="C13109" s="1">
        <v>26922.682600307151</v>
      </c>
    </row>
    <row r="13110" spans="2:3" x14ac:dyDescent="0.25">
      <c r="B13110" s="2">
        <v>44698.520833333336</v>
      </c>
      <c r="C13110" s="1">
        <v>27468.896009932771</v>
      </c>
    </row>
    <row r="13111" spans="2:3" x14ac:dyDescent="0.25">
      <c r="B13111" s="2">
        <v>44698.53125</v>
      </c>
      <c r="C13111" s="1">
        <v>27818.1818886168</v>
      </c>
    </row>
    <row r="13112" spans="2:3" x14ac:dyDescent="0.25">
      <c r="B13112" s="2">
        <v>44698.541666666664</v>
      </c>
      <c r="C13112" s="1">
        <v>27818.61107947553</v>
      </c>
    </row>
    <row r="13113" spans="2:3" x14ac:dyDescent="0.25">
      <c r="B13113" s="2">
        <v>44698.552083333336</v>
      </c>
      <c r="C13113" s="1">
        <v>27351.575542468152</v>
      </c>
    </row>
    <row r="13114" spans="2:3" x14ac:dyDescent="0.25">
      <c r="B13114" s="2">
        <v>44698.5625</v>
      </c>
      <c r="C13114" s="1">
        <v>26546.879901323056</v>
      </c>
    </row>
    <row r="13115" spans="2:3" x14ac:dyDescent="0.25">
      <c r="B13115" s="2">
        <v>44698.572916666664</v>
      </c>
      <c r="C13115" s="1">
        <v>25578.426678493386</v>
      </c>
    </row>
    <row r="13116" spans="2:3" x14ac:dyDescent="0.25">
      <c r="B13116" s="2">
        <v>44698.583333333336</v>
      </c>
      <c r="C13116" s="1">
        <v>24625.749214638323</v>
      </c>
    </row>
    <row r="13117" spans="2:3" x14ac:dyDescent="0.25">
      <c r="B13117" s="2">
        <v>44698.59375</v>
      </c>
      <c r="C13117" s="1">
        <v>23833.260848499569</v>
      </c>
    </row>
    <row r="13118" spans="2:3" x14ac:dyDescent="0.25">
      <c r="B13118" s="2">
        <v>44698.604166666664</v>
      </c>
      <c r="C13118" s="1">
        <v>23212.585200889644</v>
      </c>
    </row>
    <row r="13119" spans="2:3" x14ac:dyDescent="0.25">
      <c r="B13119" s="2">
        <v>44698.614583333336</v>
      </c>
      <c r="C13119" s="1">
        <v>22715.437786677761</v>
      </c>
    </row>
    <row r="13120" spans="2:3" x14ac:dyDescent="0.25">
      <c r="B13120" s="2">
        <v>44698.625</v>
      </c>
      <c r="C13120" s="1">
        <v>22307.808382348849</v>
      </c>
    </row>
    <row r="13121" spans="2:3" x14ac:dyDescent="0.25">
      <c r="B13121" s="2">
        <v>44698.635416666664</v>
      </c>
      <c r="C13121" s="1">
        <v>21959.591564235241</v>
      </c>
    </row>
    <row r="13122" spans="2:3" x14ac:dyDescent="0.25">
      <c r="B13122" s="2">
        <v>44698.645833333336</v>
      </c>
      <c r="C13122" s="1">
        <v>21665.40812925504</v>
      </c>
    </row>
    <row r="13123" spans="2:3" x14ac:dyDescent="0.25">
      <c r="B13123" s="2">
        <v>44698.65625</v>
      </c>
      <c r="C13123" s="1">
        <v>21432.432586227769</v>
      </c>
    </row>
    <row r="13124" spans="2:3" x14ac:dyDescent="0.25">
      <c r="B13124" s="2">
        <v>44698.666666666664</v>
      </c>
      <c r="C13124" s="1">
        <v>21227.304139022799</v>
      </c>
    </row>
    <row r="13125" spans="2:3" x14ac:dyDescent="0.25">
      <c r="B13125" s="2">
        <v>44698.677083333336</v>
      </c>
      <c r="C13125" s="1">
        <v>21056.544994875308</v>
      </c>
    </row>
    <row r="13126" spans="2:3" x14ac:dyDescent="0.25">
      <c r="B13126" s="2">
        <v>44698.6875</v>
      </c>
      <c r="C13126" s="1">
        <v>20948.587559340587</v>
      </c>
    </row>
    <row r="13127" spans="2:3" x14ac:dyDescent="0.25">
      <c r="B13127" s="2">
        <v>44698.697916666664</v>
      </c>
      <c r="C13127" s="1">
        <v>20939.231222380338</v>
      </c>
    </row>
    <row r="13128" spans="2:3" x14ac:dyDescent="0.25">
      <c r="B13128" s="2">
        <v>44698.708333333336</v>
      </c>
      <c r="C13128" s="1">
        <v>21035.070613402801</v>
      </c>
    </row>
    <row r="13129" spans="2:3" x14ac:dyDescent="0.25">
      <c r="B13129" s="2">
        <v>44698.71875</v>
      </c>
      <c r="C13129" s="1">
        <v>21258.259724196188</v>
      </c>
    </row>
    <row r="13130" spans="2:3" x14ac:dyDescent="0.25">
      <c r="B13130" s="2">
        <v>44698.729166666664</v>
      </c>
      <c r="C13130" s="1">
        <v>21584.638505568633</v>
      </c>
    </row>
    <row r="13131" spans="2:3" x14ac:dyDescent="0.25">
      <c r="B13131" s="2">
        <v>44698.739583333336</v>
      </c>
      <c r="C13131" s="1">
        <v>21994.779769000303</v>
      </c>
    </row>
    <row r="13132" spans="2:3" x14ac:dyDescent="0.25">
      <c r="B13132" s="2">
        <v>44698.75</v>
      </c>
      <c r="C13132" s="1">
        <v>22429.473908105385</v>
      </c>
    </row>
    <row r="13133" spans="2:3" x14ac:dyDescent="0.25">
      <c r="B13133" s="2">
        <v>44698.760416666664</v>
      </c>
      <c r="C13133" s="1">
        <v>22863.831141162253</v>
      </c>
    </row>
    <row r="13134" spans="2:3" x14ac:dyDescent="0.25">
      <c r="B13134" s="2">
        <v>44698.770833333336</v>
      </c>
      <c r="C13134" s="1">
        <v>23318.899552145926</v>
      </c>
    </row>
    <row r="13135" spans="2:3" x14ac:dyDescent="0.25">
      <c r="B13135" s="2">
        <v>44698.78125</v>
      </c>
      <c r="C13135" s="1">
        <v>24239.886243921857</v>
      </c>
    </row>
    <row r="13136" spans="2:3" x14ac:dyDescent="0.25">
      <c r="B13136" s="2">
        <v>44698.791666666664</v>
      </c>
      <c r="C13136" s="1">
        <v>24750.391348896854</v>
      </c>
    </row>
    <row r="13137" spans="2:3" x14ac:dyDescent="0.25">
      <c r="B13137" s="2">
        <v>44698.802083333336</v>
      </c>
      <c r="C13137" s="1">
        <v>25282.640439127626</v>
      </c>
    </row>
    <row r="13138" spans="2:3" x14ac:dyDescent="0.25">
      <c r="B13138" s="2">
        <v>44698.8125</v>
      </c>
      <c r="C13138" s="1">
        <v>25795.954691282113</v>
      </c>
    </row>
    <row r="13139" spans="2:3" x14ac:dyDescent="0.25">
      <c r="B13139" s="2">
        <v>44698.822916666664</v>
      </c>
      <c r="C13139" s="1">
        <v>26184.344565519066</v>
      </c>
    </row>
    <row r="13140" spans="2:3" x14ac:dyDescent="0.25">
      <c r="B13140" s="2">
        <v>44698.833333333336</v>
      </c>
      <c r="C13140" s="1">
        <v>26359.464162173153</v>
      </c>
    </row>
    <row r="13141" spans="2:3" x14ac:dyDescent="0.25">
      <c r="B13141" s="2">
        <v>44698.84375</v>
      </c>
      <c r="C13141" s="1">
        <v>26284.770087392328</v>
      </c>
    </row>
    <row r="13142" spans="2:3" x14ac:dyDescent="0.25">
      <c r="B13142" s="2">
        <v>44698.854166666664</v>
      </c>
      <c r="C13142" s="1">
        <v>26015.256557841087</v>
      </c>
    </row>
    <row r="13143" spans="2:3" x14ac:dyDescent="0.25">
      <c r="B13143" s="2">
        <v>44698.864583333336</v>
      </c>
      <c r="C13143" s="1">
        <v>25647.443785853819</v>
      </c>
    </row>
    <row r="13144" spans="2:3" x14ac:dyDescent="0.25">
      <c r="B13144" s="2">
        <v>44698.875</v>
      </c>
      <c r="C13144" s="1">
        <v>25264.921387610731</v>
      </c>
    </row>
    <row r="13145" spans="2:3" x14ac:dyDescent="0.25">
      <c r="B13145" s="2">
        <v>44698.885416666664</v>
      </c>
      <c r="C13145" s="1">
        <v>24948.863658815644</v>
      </c>
    </row>
    <row r="13146" spans="2:3" x14ac:dyDescent="0.25">
      <c r="B13146" s="2">
        <v>44698.895833333336</v>
      </c>
      <c r="C13146" s="1">
        <v>24662.730892256906</v>
      </c>
    </row>
    <row r="13147" spans="2:3" x14ac:dyDescent="0.25">
      <c r="B13147" s="2">
        <v>44698.90625</v>
      </c>
      <c r="C13147" s="1">
        <v>24375.515659859393</v>
      </c>
    </row>
    <row r="13148" spans="2:3" x14ac:dyDescent="0.25">
      <c r="B13148" s="2">
        <v>44698.916666666664</v>
      </c>
      <c r="C13148" s="1">
        <v>24035.394481815085</v>
      </c>
    </row>
    <row r="13149" spans="2:3" x14ac:dyDescent="0.25">
      <c r="B13149" s="2">
        <v>44698.927083333336</v>
      </c>
      <c r="C13149" s="1">
        <v>23589.191479118996</v>
      </c>
    </row>
    <row r="13150" spans="2:3" x14ac:dyDescent="0.25">
      <c r="B13150" s="2">
        <v>44698.9375</v>
      </c>
      <c r="C13150" s="1">
        <v>23009.777550246181</v>
      </c>
    </row>
    <row r="13151" spans="2:3" x14ac:dyDescent="0.25">
      <c r="B13151" s="2">
        <v>44698.947916666664</v>
      </c>
      <c r="C13151" s="1">
        <v>22250.272387016019</v>
      </c>
    </row>
    <row r="13152" spans="2:3" x14ac:dyDescent="0.25">
      <c r="B13152" s="2">
        <v>44698.958333333336</v>
      </c>
      <c r="C13152" s="1">
        <v>21301.795524165696</v>
      </c>
    </row>
    <row r="13153" spans="2:3" x14ac:dyDescent="0.25">
      <c r="B13153" s="2">
        <v>44698.96875</v>
      </c>
      <c r="C13153" s="1">
        <v>20120.376662117123</v>
      </c>
    </row>
    <row r="13154" spans="2:3" x14ac:dyDescent="0.25">
      <c r="B13154" s="2">
        <v>44698.979166666664</v>
      </c>
      <c r="C13154" s="1">
        <v>18771.103992990676</v>
      </c>
    </row>
    <row r="13155" spans="2:3" x14ac:dyDescent="0.25">
      <c r="B13155" s="2">
        <v>44698.989583333336</v>
      </c>
      <c r="C13155" s="1">
        <v>17318.870807495114</v>
      </c>
    </row>
    <row r="13156" spans="2:3" x14ac:dyDescent="0.25">
      <c r="B13156" s="2">
        <v>44699</v>
      </c>
      <c r="C13156" s="1">
        <v>15829.038718471553</v>
      </c>
    </row>
    <row r="13157" spans="2:3" x14ac:dyDescent="0.25">
      <c r="B13157" s="2">
        <v>44699.010416666664</v>
      </c>
      <c r="C13157" s="1">
        <v>14341.930470374333</v>
      </c>
    </row>
    <row r="13158" spans="2:3" x14ac:dyDescent="0.25">
      <c r="B13158" s="2">
        <v>44699.020833333336</v>
      </c>
      <c r="C13158" s="1">
        <v>13003.228947539557</v>
      </c>
    </row>
    <row r="13159" spans="2:3" x14ac:dyDescent="0.25">
      <c r="B13159" s="2">
        <v>44699.03125</v>
      </c>
      <c r="C13159" s="1">
        <v>11834.335277664841</v>
      </c>
    </row>
    <row r="13160" spans="2:3" x14ac:dyDescent="0.25">
      <c r="B13160" s="2">
        <v>44699.041666666664</v>
      </c>
      <c r="C13160" s="1">
        <v>10891.873958090637</v>
      </c>
    </row>
    <row r="13161" spans="2:3" x14ac:dyDescent="0.25">
      <c r="B13161" s="2">
        <v>44699.052083333336</v>
      </c>
      <c r="C13161" s="1">
        <v>10224.235252168724</v>
      </c>
    </row>
    <row r="13162" spans="2:3" x14ac:dyDescent="0.25">
      <c r="B13162" s="2">
        <v>44699.0625</v>
      </c>
      <c r="C13162" s="1">
        <v>9794.0424396882081</v>
      </c>
    </row>
    <row r="13163" spans="2:3" x14ac:dyDescent="0.25">
      <c r="B13163" s="2">
        <v>44699.072916666664</v>
      </c>
      <c r="C13163" s="1">
        <v>9507.3685915846127</v>
      </c>
    </row>
    <row r="13164" spans="2:3" x14ac:dyDescent="0.25">
      <c r="B13164" s="2">
        <v>44699.083333333336</v>
      </c>
      <c r="C13164" s="1">
        <v>9302.6031481629816</v>
      </c>
    </row>
    <row r="13165" spans="2:3" x14ac:dyDescent="0.25">
      <c r="B13165" s="2">
        <v>44699.09375</v>
      </c>
      <c r="C13165" s="1">
        <v>9129.0500249469624</v>
      </c>
    </row>
    <row r="13166" spans="2:3" x14ac:dyDescent="0.25">
      <c r="B13166" s="2">
        <v>44699.104166666664</v>
      </c>
      <c r="C13166" s="1">
        <v>8981.1244215871156</v>
      </c>
    </row>
    <row r="13167" spans="2:3" x14ac:dyDescent="0.25">
      <c r="B13167" s="2">
        <v>44699.114583333336</v>
      </c>
      <c r="C13167" s="1">
        <v>8391.2519356419689</v>
      </c>
    </row>
    <row r="13168" spans="2:3" x14ac:dyDescent="0.25">
      <c r="B13168" s="2">
        <v>44699.125</v>
      </c>
      <c r="C13168" s="1">
        <v>8270.3090680511577</v>
      </c>
    </row>
    <row r="13169" spans="2:3" x14ac:dyDescent="0.25">
      <c r="B13169" s="2">
        <v>44699.135416666664</v>
      </c>
      <c r="C13169" s="1">
        <v>8161.0958485911833</v>
      </c>
    </row>
    <row r="13170" spans="2:3" x14ac:dyDescent="0.25">
      <c r="B13170" s="2">
        <v>44699.145833333336</v>
      </c>
      <c r="C13170" s="1">
        <v>8087.7148616171589</v>
      </c>
    </row>
    <row r="13171" spans="2:3" x14ac:dyDescent="0.25">
      <c r="B13171" s="2">
        <v>44699.15625</v>
      </c>
      <c r="C13171" s="1">
        <v>8063.5123355829819</v>
      </c>
    </row>
    <row r="13172" spans="2:3" x14ac:dyDescent="0.25">
      <c r="B13172" s="2">
        <v>44699.166666666664</v>
      </c>
      <c r="C13172" s="1">
        <v>8136.1693154334598</v>
      </c>
    </row>
    <row r="13173" spans="2:3" x14ac:dyDescent="0.25">
      <c r="B13173" s="2">
        <v>44699.177083333336</v>
      </c>
      <c r="C13173" s="1">
        <v>8297.4650950808063</v>
      </c>
    </row>
    <row r="13174" spans="2:3" x14ac:dyDescent="0.25">
      <c r="B13174" s="2">
        <v>44699.1875</v>
      </c>
      <c r="C13174" s="1">
        <v>8527.8590470833769</v>
      </c>
    </row>
    <row r="13175" spans="2:3" x14ac:dyDescent="0.25">
      <c r="B13175" s="2">
        <v>44699.197916666664</v>
      </c>
      <c r="C13175" s="1">
        <v>8810.8011681609678</v>
      </c>
    </row>
    <row r="13176" spans="2:3" x14ac:dyDescent="0.25">
      <c r="B13176" s="2">
        <v>44699.208333333336</v>
      </c>
      <c r="C13176" s="1">
        <v>9091.6596054438942</v>
      </c>
    </row>
    <row r="13177" spans="2:3" x14ac:dyDescent="0.25">
      <c r="B13177" s="2">
        <v>44699.21875</v>
      </c>
      <c r="C13177" s="1">
        <v>9381.3611702167491</v>
      </c>
    </row>
    <row r="13178" spans="2:3" x14ac:dyDescent="0.25">
      <c r="B13178" s="2">
        <v>44699.229166666664</v>
      </c>
      <c r="C13178" s="1">
        <v>9776.0582692006064</v>
      </c>
    </row>
    <row r="13179" spans="2:3" x14ac:dyDescent="0.25">
      <c r="B13179" s="2">
        <v>44699.239583333336</v>
      </c>
      <c r="C13179" s="1">
        <v>10426.427084405292</v>
      </c>
    </row>
    <row r="13180" spans="2:3" x14ac:dyDescent="0.25">
      <c r="B13180" s="2">
        <v>44699.25</v>
      </c>
      <c r="C13180" s="1">
        <v>11464.551591218778</v>
      </c>
    </row>
    <row r="13181" spans="2:3" x14ac:dyDescent="0.25">
      <c r="B13181" s="2">
        <v>44699.260416666664</v>
      </c>
      <c r="C13181" s="1">
        <v>12973.208681727354</v>
      </c>
    </row>
    <row r="13182" spans="2:3" x14ac:dyDescent="0.25">
      <c r="B13182" s="2">
        <v>44699.270833333336</v>
      </c>
      <c r="C13182" s="1">
        <v>14761.440212447349</v>
      </c>
    </row>
    <row r="13183" spans="2:3" x14ac:dyDescent="0.25">
      <c r="B13183" s="2">
        <v>44699.28125</v>
      </c>
      <c r="C13183" s="1">
        <v>16575.510662342593</v>
      </c>
    </row>
    <row r="13184" spans="2:3" x14ac:dyDescent="0.25">
      <c r="B13184" s="2">
        <v>44699.291666666664</v>
      </c>
      <c r="C13184" s="1">
        <v>18213.465156941824</v>
      </c>
    </row>
    <row r="13185" spans="2:3" x14ac:dyDescent="0.25">
      <c r="B13185" s="2">
        <v>44699.302083333336</v>
      </c>
      <c r="C13185" s="1">
        <v>19472.665961696079</v>
      </c>
    </row>
    <row r="13186" spans="2:3" x14ac:dyDescent="0.25">
      <c r="B13186" s="2">
        <v>44699.3125</v>
      </c>
      <c r="C13186" s="1">
        <v>20436.90932859731</v>
      </c>
    </row>
    <row r="13187" spans="2:3" x14ac:dyDescent="0.25">
      <c r="B13187" s="2">
        <v>44699.322916666664</v>
      </c>
      <c r="C13187" s="1">
        <v>21251.709606563796</v>
      </c>
    </row>
    <row r="13188" spans="2:3" x14ac:dyDescent="0.25">
      <c r="B13188" s="2">
        <v>44699.333333333336</v>
      </c>
      <c r="C13188" s="1">
        <v>22073.55456765628</v>
      </c>
    </row>
    <row r="13189" spans="2:3" x14ac:dyDescent="0.25">
      <c r="B13189" s="2">
        <v>44699.34375</v>
      </c>
      <c r="C13189" s="1">
        <v>23011.424571323059</v>
      </c>
    </row>
    <row r="13190" spans="2:3" x14ac:dyDescent="0.25">
      <c r="B13190" s="2">
        <v>44699.354166666664</v>
      </c>
      <c r="C13190" s="1">
        <v>23967.889314739878</v>
      </c>
    </row>
    <row r="13191" spans="2:3" x14ac:dyDescent="0.25">
      <c r="B13191" s="2">
        <v>44699.364583333336</v>
      </c>
      <c r="C13191" s="1">
        <v>24824.92516701627</v>
      </c>
    </row>
    <row r="13192" spans="2:3" x14ac:dyDescent="0.25">
      <c r="B13192" s="2">
        <v>44699.375</v>
      </c>
      <c r="C13192" s="1">
        <v>25448.627852984278</v>
      </c>
    </row>
    <row r="13193" spans="2:3" x14ac:dyDescent="0.25">
      <c r="B13193" s="2">
        <v>44699.385416666664</v>
      </c>
      <c r="C13193" s="1">
        <v>25758.451020638298</v>
      </c>
    </row>
    <row r="13194" spans="2:3" x14ac:dyDescent="0.25">
      <c r="B13194" s="2">
        <v>44699.395833333336</v>
      </c>
      <c r="C13194" s="1">
        <v>25812.720367919286</v>
      </c>
    </row>
    <row r="13195" spans="2:3" x14ac:dyDescent="0.25">
      <c r="B13195" s="2">
        <v>44699.40625</v>
      </c>
      <c r="C13195" s="1">
        <v>25693.869561457792</v>
      </c>
    </row>
    <row r="13196" spans="2:3" x14ac:dyDescent="0.25">
      <c r="B13196" s="2">
        <v>44699.416666666664</v>
      </c>
      <c r="C13196" s="1">
        <v>25495.175432287211</v>
      </c>
    </row>
    <row r="13197" spans="2:3" x14ac:dyDescent="0.25">
      <c r="B13197" s="2">
        <v>44699.427083333336</v>
      </c>
      <c r="C13197" s="1">
        <v>25310.802881727286</v>
      </c>
    </row>
    <row r="13198" spans="2:3" x14ac:dyDescent="0.25">
      <c r="B13198" s="2">
        <v>44699.4375</v>
      </c>
      <c r="C13198" s="1">
        <v>25174.976188372872</v>
      </c>
    </row>
    <row r="13199" spans="2:3" x14ac:dyDescent="0.25">
      <c r="B13199" s="2">
        <v>44699.447916666664</v>
      </c>
      <c r="C13199" s="1">
        <v>25091.076721946218</v>
      </c>
    </row>
    <row r="13200" spans="2:3" x14ac:dyDescent="0.25">
      <c r="B13200" s="2">
        <v>44699.458333333336</v>
      </c>
      <c r="C13200" s="1">
        <v>25108.190827196384</v>
      </c>
    </row>
    <row r="13201" spans="2:3" x14ac:dyDescent="0.25">
      <c r="B13201" s="2">
        <v>44699.46875</v>
      </c>
      <c r="C13201" s="1">
        <v>25216.467502030577</v>
      </c>
    </row>
    <row r="13202" spans="2:3" x14ac:dyDescent="0.25">
      <c r="B13202" s="2">
        <v>44699.479166666664</v>
      </c>
      <c r="C13202" s="1">
        <v>25455.704612181209</v>
      </c>
    </row>
    <row r="13203" spans="2:3" x14ac:dyDescent="0.25">
      <c r="B13203" s="2">
        <v>44699.489583333336</v>
      </c>
      <c r="C13203" s="1">
        <v>25799.072191352541</v>
      </c>
    </row>
    <row r="13204" spans="2:3" x14ac:dyDescent="0.25">
      <c r="B13204" s="2">
        <v>44699.5</v>
      </c>
      <c r="C13204" s="1">
        <v>26281.361019108241</v>
      </c>
    </row>
    <row r="13205" spans="2:3" x14ac:dyDescent="0.25">
      <c r="B13205" s="2">
        <v>44699.510416666664</v>
      </c>
      <c r="C13205" s="1">
        <v>26851.04699996682</v>
      </c>
    </row>
    <row r="13206" spans="2:3" x14ac:dyDescent="0.25">
      <c r="B13206" s="2">
        <v>44699.520833333336</v>
      </c>
      <c r="C13206" s="1">
        <v>27394.801638878042</v>
      </c>
    </row>
    <row r="13207" spans="2:3" x14ac:dyDescent="0.25">
      <c r="B13207" s="2">
        <v>44699.53125</v>
      </c>
      <c r="C13207" s="1">
        <v>27742.19578050153</v>
      </c>
    </row>
    <row r="13208" spans="2:3" x14ac:dyDescent="0.25">
      <c r="B13208" s="2">
        <v>44699.541666666664</v>
      </c>
      <c r="C13208" s="1">
        <v>27741.868278835405</v>
      </c>
    </row>
    <row r="13209" spans="2:3" x14ac:dyDescent="0.25">
      <c r="B13209" s="2">
        <v>44699.552083333336</v>
      </c>
      <c r="C13209" s="1">
        <v>27275.684608692372</v>
      </c>
    </row>
    <row r="13210" spans="2:3" x14ac:dyDescent="0.25">
      <c r="B13210" s="2">
        <v>44699.5625</v>
      </c>
      <c r="C13210" s="1">
        <v>26473.069313437783</v>
      </c>
    </row>
    <row r="13211" spans="2:3" x14ac:dyDescent="0.25">
      <c r="B13211" s="2">
        <v>44699.572916666664</v>
      </c>
      <c r="C13211" s="1">
        <v>25507.405612750659</v>
      </c>
    </row>
    <row r="13212" spans="2:3" x14ac:dyDescent="0.25">
      <c r="B13212" s="2">
        <v>44699.583333333336</v>
      </c>
      <c r="C13212" s="1">
        <v>24557.659798307264</v>
      </c>
    </row>
    <row r="13213" spans="2:3" x14ac:dyDescent="0.25">
      <c r="B13213" s="2">
        <v>44699.59375</v>
      </c>
      <c r="C13213" s="1">
        <v>23767.819317572059</v>
      </c>
    </row>
    <row r="13214" spans="2:3" x14ac:dyDescent="0.25">
      <c r="B13214" s="2">
        <v>44699.604166666664</v>
      </c>
      <c r="C13214" s="1">
        <v>23149.41326083885</v>
      </c>
    </row>
    <row r="13215" spans="2:3" x14ac:dyDescent="0.25">
      <c r="B13215" s="2">
        <v>44699.614583333336</v>
      </c>
      <c r="C13215" s="1">
        <v>22654.252194683813</v>
      </c>
    </row>
    <row r="13216" spans="2:3" x14ac:dyDescent="0.25">
      <c r="B13216" s="2">
        <v>44699.625</v>
      </c>
      <c r="C13216" s="1">
        <v>22248.371794648207</v>
      </c>
    </row>
    <row r="13217" spans="2:3" x14ac:dyDescent="0.25">
      <c r="B13217" s="2">
        <v>44699.635416666664</v>
      </c>
      <c r="C13217" s="1">
        <v>21901.715414152874</v>
      </c>
    </row>
    <row r="13218" spans="2:3" x14ac:dyDescent="0.25">
      <c r="B13218" s="2">
        <v>44699.645833333336</v>
      </c>
      <c r="C13218" s="1">
        <v>21608.856218875102</v>
      </c>
    </row>
    <row r="13219" spans="2:3" x14ac:dyDescent="0.25">
      <c r="B13219" s="2">
        <v>44699.65625</v>
      </c>
      <c r="C13219" s="1">
        <v>21376.921166871209</v>
      </c>
    </row>
    <row r="13220" spans="2:3" x14ac:dyDescent="0.25">
      <c r="B13220" s="2">
        <v>44699.666666666664</v>
      </c>
      <c r="C13220" s="1">
        <v>21172.595866926073</v>
      </c>
    </row>
    <row r="13221" spans="2:3" x14ac:dyDescent="0.25">
      <c r="B13221" s="2">
        <v>44699.677083333336</v>
      </c>
      <c r="C13221" s="1">
        <v>21002.35660805722</v>
      </c>
    </row>
    <row r="13222" spans="2:3" x14ac:dyDescent="0.25">
      <c r="B13222" s="2">
        <v>44699.6875</v>
      </c>
      <c r="C13222" s="1">
        <v>20894.588973187358</v>
      </c>
    </row>
    <row r="13223" spans="2:3" x14ac:dyDescent="0.25">
      <c r="B13223" s="2">
        <v>44699.697916666664</v>
      </c>
      <c r="C13223" s="1">
        <v>20885.042835562246</v>
      </c>
    </row>
    <row r="13224" spans="2:3" x14ac:dyDescent="0.25">
      <c r="B13224" s="2">
        <v>44699.708333333336</v>
      </c>
      <c r="C13224" s="1">
        <v>20980.362341306078</v>
      </c>
    </row>
    <row r="13225" spans="2:3" x14ac:dyDescent="0.25">
      <c r="B13225" s="2">
        <v>44699.71875</v>
      </c>
      <c r="C13225" s="1">
        <v>21202.65310750654</v>
      </c>
    </row>
    <row r="13226" spans="2:3" x14ac:dyDescent="0.25">
      <c r="B13226" s="2">
        <v>44699.729166666664</v>
      </c>
      <c r="C13226" s="1">
        <v>21527.755253591495</v>
      </c>
    </row>
    <row r="13227" spans="2:3" x14ac:dyDescent="0.25">
      <c r="B13227" s="2">
        <v>44699.739583333336</v>
      </c>
      <c r="C13227" s="1">
        <v>21936.193898484045</v>
      </c>
    </row>
    <row r="13228" spans="2:3" x14ac:dyDescent="0.25">
      <c r="B13228" s="2">
        <v>44699.75</v>
      </c>
      <c r="C13228" s="1">
        <v>22368.855223300496</v>
      </c>
    </row>
    <row r="13229" spans="2:3" x14ac:dyDescent="0.25">
      <c r="B13229" s="2">
        <v>44699.760416666664</v>
      </c>
      <c r="C13229" s="1">
        <v>22800.848380949137</v>
      </c>
    </row>
    <row r="13230" spans="2:3" x14ac:dyDescent="0.25">
      <c r="B13230" s="2">
        <v>44699.770833333336</v>
      </c>
      <c r="C13230" s="1">
        <v>23253.22186928977</v>
      </c>
    </row>
    <row r="13231" spans="2:3" x14ac:dyDescent="0.25">
      <c r="B13231" s="2">
        <v>44699.78125</v>
      </c>
      <c r="C13231" s="1">
        <v>24171.276309988189</v>
      </c>
    </row>
    <row r="13232" spans="2:3" x14ac:dyDescent="0.25">
      <c r="B13232" s="2">
        <v>44699.791666666664</v>
      </c>
      <c r="C13232" s="1">
        <v>24678.755748556527</v>
      </c>
    </row>
    <row r="13233" spans="2:3" x14ac:dyDescent="0.25">
      <c r="B13233" s="2">
        <v>44699.802083333336</v>
      </c>
      <c r="C13233" s="1">
        <v>25207.978536224386</v>
      </c>
    </row>
    <row r="13234" spans="2:3" x14ac:dyDescent="0.25">
      <c r="B13234" s="2">
        <v>44699.8125</v>
      </c>
      <c r="C13234" s="1">
        <v>25718.503346713926</v>
      </c>
    </row>
    <row r="13235" spans="2:3" x14ac:dyDescent="0.25">
      <c r="B13235" s="2">
        <v>44699.822916666664</v>
      </c>
      <c r="C13235" s="1">
        <v>26104.764634489184</v>
      </c>
    </row>
    <row r="13236" spans="2:3" x14ac:dyDescent="0.25">
      <c r="B13236" s="2">
        <v>44699.833333333336</v>
      </c>
      <c r="C13236" s="1">
        <v>26278.797350533448</v>
      </c>
    </row>
    <row r="13237" spans="2:3" x14ac:dyDescent="0.25">
      <c r="B13237" s="2">
        <v>44699.84375</v>
      </c>
      <c r="C13237" s="1">
        <v>26204.19727358628</v>
      </c>
    </row>
    <row r="13238" spans="2:3" x14ac:dyDescent="0.25">
      <c r="B13238" s="2">
        <v>44699.854166666664</v>
      </c>
      <c r="C13238" s="1">
        <v>25935.676626811208</v>
      </c>
    </row>
    <row r="13239" spans="2:3" x14ac:dyDescent="0.25">
      <c r="B13239" s="2">
        <v>44699.864583333336</v>
      </c>
      <c r="C13239" s="1">
        <v>25569.282686361341</v>
      </c>
    </row>
    <row r="13240" spans="2:3" x14ac:dyDescent="0.25">
      <c r="B13240" s="2">
        <v>44699.875</v>
      </c>
      <c r="C13240" s="1">
        <v>25188.178586970611</v>
      </c>
    </row>
    <row r="13241" spans="2:3" x14ac:dyDescent="0.25">
      <c r="B13241" s="2">
        <v>44699.885416666664</v>
      </c>
      <c r="C13241" s="1">
        <v>24873.161299379433</v>
      </c>
    </row>
    <row r="13242" spans="2:3" x14ac:dyDescent="0.25">
      <c r="B13242" s="2">
        <v>44699.895833333336</v>
      </c>
      <c r="C13242" s="1">
        <v>24587.832216597846</v>
      </c>
    </row>
    <row r="13243" spans="2:3" x14ac:dyDescent="0.25">
      <c r="B13243" s="2">
        <v>44699.90625</v>
      </c>
      <c r="C13243" s="1">
        <v>24301.373726544658</v>
      </c>
    </row>
    <row r="13244" spans="2:3" x14ac:dyDescent="0.25">
      <c r="B13244" s="2">
        <v>44699.916666666664</v>
      </c>
      <c r="C13244" s="1">
        <v>23962.198443856483</v>
      </c>
    </row>
    <row r="13245" spans="2:3" x14ac:dyDescent="0.25">
      <c r="B13245" s="2">
        <v>44699.927083333336</v>
      </c>
      <c r="C13245" s="1">
        <v>23517.366664450583</v>
      </c>
    </row>
    <row r="13246" spans="2:3" x14ac:dyDescent="0.25">
      <c r="B13246" s="2">
        <v>44699.9375</v>
      </c>
      <c r="C13246" s="1">
        <v>22939.844553115909</v>
      </c>
    </row>
    <row r="13247" spans="2:3" x14ac:dyDescent="0.25">
      <c r="B13247" s="2">
        <v>44699.947916666664</v>
      </c>
      <c r="C13247" s="1">
        <v>22182.892085620737</v>
      </c>
    </row>
    <row r="13248" spans="2:3" x14ac:dyDescent="0.25">
      <c r="B13248" s="2">
        <v>44699.958333333336</v>
      </c>
      <c r="C13248" s="1">
        <v>21237.630659183807</v>
      </c>
    </row>
    <row r="13249" spans="2:3" x14ac:dyDescent="0.25">
      <c r="B13249" s="2">
        <v>44699.96875</v>
      </c>
      <c r="C13249" s="1">
        <v>20060.230959480705</v>
      </c>
    </row>
    <row r="13250" spans="2:3" x14ac:dyDescent="0.25">
      <c r="B13250" s="2">
        <v>44699.979166666664</v>
      </c>
      <c r="C13250" s="1">
        <v>18715.544965386904</v>
      </c>
    </row>
    <row r="13251" spans="2:3" x14ac:dyDescent="0.25">
      <c r="B13251" s="2">
        <v>44699.989583333336</v>
      </c>
      <c r="C13251" s="1">
        <v>17268.229237010273</v>
      </c>
    </row>
    <row r="13252" spans="2:3" x14ac:dyDescent="0.25">
      <c r="B13252" s="2">
        <v>44700</v>
      </c>
      <c r="C13252" s="1">
        <v>15783.409158617951</v>
      </c>
    </row>
    <row r="13253" spans="2:3" x14ac:dyDescent="0.25">
      <c r="B13253" s="2">
        <v>44700.010416666664</v>
      </c>
      <c r="C13253" s="1">
        <v>14301.579899832654</v>
      </c>
    </row>
    <row r="13254" spans="2:3" x14ac:dyDescent="0.25">
      <c r="B13254" s="2">
        <v>44700.020833333336</v>
      </c>
      <c r="C13254" s="1">
        <v>12967.273469361724</v>
      </c>
    </row>
    <row r="13255" spans="2:3" x14ac:dyDescent="0.25">
      <c r="B13255" s="2">
        <v>44700.03125</v>
      </c>
      <c r="C13255" s="1">
        <v>11802.167013900229</v>
      </c>
    </row>
    <row r="13256" spans="2:3" x14ac:dyDescent="0.25">
      <c r="B13256" s="2">
        <v>44700.041666666664</v>
      </c>
      <c r="C13256" s="1">
        <v>10862.698188633527</v>
      </c>
    </row>
    <row r="13257" spans="2:3" x14ac:dyDescent="0.25">
      <c r="B13257" s="2">
        <v>44700.052083333336</v>
      </c>
      <c r="C13257" s="1">
        <v>10197.116972964481</v>
      </c>
    </row>
    <row r="13258" spans="2:3" x14ac:dyDescent="0.25">
      <c r="B13258" s="2">
        <v>44700.0625</v>
      </c>
      <c r="C13258" s="1">
        <v>9768.1863596234052</v>
      </c>
    </row>
    <row r="13259" spans="2:3" x14ac:dyDescent="0.25">
      <c r="B13259" s="2">
        <v>44700.072916666664</v>
      </c>
      <c r="C13259" s="1">
        <v>9482.3071933028623</v>
      </c>
    </row>
    <row r="13260" spans="2:3" x14ac:dyDescent="0.25">
      <c r="B13260" s="2">
        <v>44700.083333333336</v>
      </c>
      <c r="C13260" s="1">
        <v>9278.1026404118275</v>
      </c>
    </row>
    <row r="13261" spans="2:3" x14ac:dyDescent="0.25">
      <c r="B13261" s="2">
        <v>44700.09375</v>
      </c>
      <c r="C13261" s="1">
        <v>9105.0640066431533</v>
      </c>
    </row>
    <row r="13262" spans="2:3" x14ac:dyDescent="0.25">
      <c r="B13262" s="2">
        <v>44700.104166666664</v>
      </c>
      <c r="C13262" s="1">
        <v>8957.6059972850198</v>
      </c>
    </row>
    <row r="13263" spans="2:3" x14ac:dyDescent="0.25">
      <c r="B13263" s="2">
        <v>44700.114583333336</v>
      </c>
      <c r="C13263" s="1">
        <v>8368.2480122840207</v>
      </c>
    </row>
    <row r="13264" spans="2:3" x14ac:dyDescent="0.25">
      <c r="B13264" s="2">
        <v>44700.125</v>
      </c>
      <c r="C13264" s="1">
        <v>8247.7256746295607</v>
      </c>
    </row>
    <row r="13265" spans="2:3" x14ac:dyDescent="0.25">
      <c r="B13265" s="2">
        <v>44700.135416666664</v>
      </c>
      <c r="C13265" s="1">
        <v>8138.8871895208013</v>
      </c>
    </row>
    <row r="13266" spans="2:3" x14ac:dyDescent="0.25">
      <c r="B13266" s="2">
        <v>44700.145833333336</v>
      </c>
      <c r="C13266" s="1">
        <v>8065.7857280681064</v>
      </c>
    </row>
    <row r="13267" spans="2:3" x14ac:dyDescent="0.25">
      <c r="B13267" s="2">
        <v>44700.15625</v>
      </c>
      <c r="C13267" s="1">
        <v>8041.7705922031364</v>
      </c>
    </row>
    <row r="13268" spans="2:3" x14ac:dyDescent="0.25">
      <c r="B13268" s="2">
        <v>44700.166666666664</v>
      </c>
      <c r="C13268" s="1">
        <v>8114.3811901316967</v>
      </c>
    </row>
    <row r="13269" spans="2:3" x14ac:dyDescent="0.25">
      <c r="B13269" s="2">
        <v>44700.177083333336</v>
      </c>
      <c r="C13269" s="1">
        <v>8275.4425921898055</v>
      </c>
    </row>
    <row r="13270" spans="2:3" x14ac:dyDescent="0.25">
      <c r="B13270" s="2">
        <v>44700.1875</v>
      </c>
      <c r="C13270" s="1">
        <v>8505.4160180882918</v>
      </c>
    </row>
    <row r="13271" spans="2:3" x14ac:dyDescent="0.25">
      <c r="B13271" s="2">
        <v>44700.197916666664</v>
      </c>
      <c r="C13271" s="1">
        <v>8787.7502343893866</v>
      </c>
    </row>
    <row r="13272" spans="2:3" x14ac:dyDescent="0.25">
      <c r="B13272" s="2">
        <v>44700.208333333336</v>
      </c>
      <c r="C13272" s="1">
        <v>9067.9079800583895</v>
      </c>
    </row>
    <row r="13273" spans="2:3" x14ac:dyDescent="0.25">
      <c r="B13273" s="2">
        <v>44700.21875</v>
      </c>
      <c r="C13273" s="1">
        <v>9356.7208997049293</v>
      </c>
    </row>
    <row r="13274" spans="2:3" x14ac:dyDescent="0.25">
      <c r="B13274" s="2">
        <v>44700.229166666664</v>
      </c>
      <c r="C13274" s="1">
        <v>9750.0618208770229</v>
      </c>
    </row>
    <row r="13275" spans="2:3" x14ac:dyDescent="0.25">
      <c r="B13275" s="2">
        <v>44700.239583333336</v>
      </c>
      <c r="C13275" s="1">
        <v>10398.139381402249</v>
      </c>
    </row>
    <row r="13276" spans="2:3" x14ac:dyDescent="0.25">
      <c r="B13276" s="2">
        <v>44700.25</v>
      </c>
      <c r="C13276" s="1">
        <v>11432.663477634942</v>
      </c>
    </row>
    <row r="13277" spans="2:3" x14ac:dyDescent="0.25">
      <c r="B13277" s="2">
        <v>44700.260416666664</v>
      </c>
      <c r="C13277" s="1">
        <v>12936.177758423048</v>
      </c>
    </row>
    <row r="13278" spans="2:3" x14ac:dyDescent="0.25">
      <c r="B13278" s="2">
        <v>44700.270833333336</v>
      </c>
      <c r="C13278" s="1">
        <v>14718.424863871222</v>
      </c>
    </row>
    <row r="13279" spans="2:3" x14ac:dyDescent="0.25">
      <c r="B13279" s="2">
        <v>44700.28125</v>
      </c>
      <c r="C13279" s="1">
        <v>16526.556645757111</v>
      </c>
    </row>
    <row r="13280" spans="2:3" x14ac:dyDescent="0.25">
      <c r="B13280" s="2">
        <v>44700.291666666664</v>
      </c>
      <c r="C13280" s="1">
        <v>18159.368361294008</v>
      </c>
    </row>
    <row r="13281" spans="2:3" x14ac:dyDescent="0.25">
      <c r="B13281" s="2">
        <v>44700.302083333336</v>
      </c>
      <c r="C13281" s="1">
        <v>19414.9217488861</v>
      </c>
    </row>
    <row r="13282" spans="2:3" x14ac:dyDescent="0.25">
      <c r="B13282" s="2">
        <v>44700.3125</v>
      </c>
      <c r="C13282" s="1">
        <v>20376.780507094994</v>
      </c>
    </row>
    <row r="13283" spans="2:3" x14ac:dyDescent="0.25">
      <c r="B13283" s="2">
        <v>44700.322916666664</v>
      </c>
      <c r="C13283" s="1">
        <v>21189.991448321234</v>
      </c>
    </row>
    <row r="13284" spans="2:3" x14ac:dyDescent="0.25">
      <c r="B13284" s="2">
        <v>44700.333333333336</v>
      </c>
      <c r="C13284" s="1">
        <v>22010.52722285426</v>
      </c>
    </row>
    <row r="13285" spans="2:3" x14ac:dyDescent="0.25">
      <c r="B13285" s="2">
        <v>44700.34375</v>
      </c>
      <c r="C13285" s="1">
        <v>22946.99463612922</v>
      </c>
    </row>
    <row r="13286" spans="2:3" x14ac:dyDescent="0.25">
      <c r="B13286" s="2">
        <v>44700.354166666664</v>
      </c>
      <c r="C13286" s="1">
        <v>23902.103178740679</v>
      </c>
    </row>
    <row r="13287" spans="2:3" x14ac:dyDescent="0.25">
      <c r="B13287" s="2">
        <v>44700.364583333336</v>
      </c>
      <c r="C13287" s="1">
        <v>24757.970228045448</v>
      </c>
    </row>
    <row r="13288" spans="2:3" x14ac:dyDescent="0.25">
      <c r="B13288" s="2">
        <v>44700.375</v>
      </c>
      <c r="C13288" s="1">
        <v>25380.924633313651</v>
      </c>
    </row>
    <row r="13289" spans="2:3" x14ac:dyDescent="0.25">
      <c r="B13289" s="2">
        <v>44700.385416666664</v>
      </c>
      <c r="C13289" s="1">
        <v>25690.514025044286</v>
      </c>
    </row>
    <row r="13290" spans="2:3" x14ac:dyDescent="0.25">
      <c r="B13290" s="2">
        <v>44700.395833333336</v>
      </c>
      <c r="C13290" s="1">
        <v>25744.970750997676</v>
      </c>
    </row>
    <row r="13291" spans="2:3" x14ac:dyDescent="0.25">
      <c r="B13291" s="2">
        <v>44700.40625</v>
      </c>
      <c r="C13291" s="1">
        <v>25626.634472306192</v>
      </c>
    </row>
    <row r="13292" spans="2:3" x14ac:dyDescent="0.25">
      <c r="B13292" s="2">
        <v>44700.416666666664</v>
      </c>
      <c r="C13292" s="1">
        <v>25428.64163258312</v>
      </c>
    </row>
    <row r="13293" spans="2:3" x14ac:dyDescent="0.25">
      <c r="B13293" s="2">
        <v>44700.427083333336</v>
      </c>
      <c r="C13293" s="1">
        <v>25244.970379135233</v>
      </c>
    </row>
    <row r="13294" spans="2:3" x14ac:dyDescent="0.25">
      <c r="B13294" s="2">
        <v>44700.4375</v>
      </c>
      <c r="C13294" s="1">
        <v>25109.751575228249</v>
      </c>
    </row>
    <row r="13295" spans="2:3" x14ac:dyDescent="0.25">
      <c r="B13295" s="2">
        <v>44700.447916666664</v>
      </c>
      <c r="C13295" s="1">
        <v>25026.319626157976</v>
      </c>
    </row>
    <row r="13296" spans="2:3" x14ac:dyDescent="0.25">
      <c r="B13296" s="2">
        <v>44700.458333333336</v>
      </c>
      <c r="C13296" s="1">
        <v>25043.573532491471</v>
      </c>
    </row>
    <row r="13297" spans="2:3" x14ac:dyDescent="0.25">
      <c r="B13297" s="2">
        <v>44700.46875</v>
      </c>
      <c r="C13297" s="1">
        <v>25151.663407325508</v>
      </c>
    </row>
    <row r="13298" spans="2:3" x14ac:dyDescent="0.25">
      <c r="B13298" s="2">
        <v>44700.479166666664</v>
      </c>
      <c r="C13298" s="1">
        <v>25390.199228028629</v>
      </c>
    </row>
    <row r="13299" spans="2:3" x14ac:dyDescent="0.25">
      <c r="B13299" s="2">
        <v>44700.489583333336</v>
      </c>
      <c r="C13299" s="1">
        <v>25732.397387233428</v>
      </c>
    </row>
    <row r="13300" spans="2:3" x14ac:dyDescent="0.25">
      <c r="B13300" s="2">
        <v>44700.5</v>
      </c>
      <c r="C13300" s="1">
        <v>26212.863753810805</v>
      </c>
    </row>
    <row r="13301" spans="2:3" x14ac:dyDescent="0.25">
      <c r="B13301" s="2">
        <v>44700.510416666664</v>
      </c>
      <c r="C13301" s="1">
        <v>26780.211484905365</v>
      </c>
    </row>
    <row r="13302" spans="2:3" x14ac:dyDescent="0.25">
      <c r="B13302" s="2">
        <v>44700.520833333336</v>
      </c>
      <c r="C13302" s="1">
        <v>27321.534535368748</v>
      </c>
    </row>
    <row r="13303" spans="2:3" x14ac:dyDescent="0.25">
      <c r="B13303" s="2">
        <v>44700.53125</v>
      </c>
      <c r="C13303" s="1">
        <v>27667.058557747241</v>
      </c>
    </row>
    <row r="13304" spans="2:3" x14ac:dyDescent="0.25">
      <c r="B13304" s="2">
        <v>44700.541666666664</v>
      </c>
      <c r="C13304" s="1">
        <v>27665.983334892226</v>
      </c>
    </row>
    <row r="13305" spans="2:3" x14ac:dyDescent="0.25">
      <c r="B13305" s="2">
        <v>44700.552083333336</v>
      </c>
      <c r="C13305" s="1">
        <v>27200.640778273628</v>
      </c>
    </row>
    <row r="13306" spans="2:3" x14ac:dyDescent="0.25">
      <c r="B13306" s="2">
        <v>44700.5625</v>
      </c>
      <c r="C13306" s="1">
        <v>26400.082961775108</v>
      </c>
    </row>
    <row r="13307" spans="2:3" x14ac:dyDescent="0.25">
      <c r="B13307" s="2">
        <v>44700.572916666664</v>
      </c>
      <c r="C13307" s="1">
        <v>25437.177979472097</v>
      </c>
    </row>
    <row r="13308" spans="2:3" x14ac:dyDescent="0.25">
      <c r="B13308" s="2">
        <v>44700.583333333336</v>
      </c>
      <c r="C13308" s="1">
        <v>24490.33073048334</v>
      </c>
    </row>
    <row r="13309" spans="2:3" x14ac:dyDescent="0.25">
      <c r="B13309" s="2">
        <v>44700.59375</v>
      </c>
      <c r="C13309" s="1">
        <v>23703.10923986198</v>
      </c>
    </row>
    <row r="13310" spans="2:3" x14ac:dyDescent="0.25">
      <c r="B13310" s="2">
        <v>44700.604166666664</v>
      </c>
      <c r="C13310" s="1">
        <v>23086.946814231957</v>
      </c>
    </row>
    <row r="13311" spans="2:3" x14ac:dyDescent="0.25">
      <c r="B13311" s="2">
        <v>44700.614583333336</v>
      </c>
      <c r="C13311" s="1">
        <v>22593.74983832971</v>
      </c>
    </row>
    <row r="13312" spans="2:3" x14ac:dyDescent="0.25">
      <c r="B13312" s="2">
        <v>44700.625</v>
      </c>
      <c r="C13312" s="1">
        <v>22189.599158622186</v>
      </c>
    </row>
    <row r="13313" spans="2:3" x14ac:dyDescent="0.25">
      <c r="B13313" s="2">
        <v>44700.635416666664</v>
      </c>
      <c r="C13313" s="1">
        <v>21844.485736777446</v>
      </c>
    </row>
    <row r="13314" spans="2:3" x14ac:dyDescent="0.25">
      <c r="B13314" s="2">
        <v>44700.645833333336</v>
      </c>
      <c r="C13314" s="1">
        <v>21552.935728059136</v>
      </c>
    </row>
    <row r="13315" spans="2:3" x14ac:dyDescent="0.25">
      <c r="B13315" s="2">
        <v>44700.65625</v>
      </c>
      <c r="C13315" s="1">
        <v>21322.029099271291</v>
      </c>
    </row>
    <row r="13316" spans="2:3" x14ac:dyDescent="0.25">
      <c r="B13316" s="2">
        <v>44700.666666666664</v>
      </c>
      <c r="C13316" s="1">
        <v>21118.499071278256</v>
      </c>
    </row>
    <row r="13317" spans="2:3" x14ac:dyDescent="0.25">
      <c r="B13317" s="2">
        <v>44700.677083333336</v>
      </c>
      <c r="C13317" s="1">
        <v>20948.774355508482</v>
      </c>
    </row>
    <row r="13318" spans="2:3" x14ac:dyDescent="0.25">
      <c r="B13318" s="2">
        <v>44700.6875</v>
      </c>
      <c r="C13318" s="1">
        <v>20841.193489980644</v>
      </c>
    </row>
    <row r="13319" spans="2:3" x14ac:dyDescent="0.25">
      <c r="B13319" s="2">
        <v>44700.697916666664</v>
      </c>
      <c r="C13319" s="1">
        <v>20831.460583013508</v>
      </c>
    </row>
    <row r="13320" spans="2:3" x14ac:dyDescent="0.25">
      <c r="B13320" s="2">
        <v>44700.708333333336</v>
      </c>
      <c r="C13320" s="1">
        <v>20926.265545658262</v>
      </c>
    </row>
    <row r="13321" spans="2:3" x14ac:dyDescent="0.25">
      <c r="B13321" s="2">
        <v>44700.71875</v>
      </c>
      <c r="C13321" s="1">
        <v>21147.66763990654</v>
      </c>
    </row>
    <row r="13322" spans="2:3" x14ac:dyDescent="0.25">
      <c r="B13322" s="2">
        <v>44700.729166666664</v>
      </c>
      <c r="C13322" s="1">
        <v>21471.507632839261</v>
      </c>
    </row>
    <row r="13323" spans="2:3" x14ac:dyDescent="0.25">
      <c r="B13323" s="2">
        <v>44700.739583333336</v>
      </c>
      <c r="C13323" s="1">
        <v>21878.263521830155</v>
      </c>
    </row>
    <row r="13324" spans="2:3" x14ac:dyDescent="0.25">
      <c r="B13324" s="2">
        <v>44700.75</v>
      </c>
      <c r="C13324" s="1">
        <v>22308.913791967385</v>
      </c>
    </row>
    <row r="13325" spans="2:3" x14ac:dyDescent="0.25">
      <c r="B13325" s="2">
        <v>44700.760416666664</v>
      </c>
      <c r="C13325" s="1">
        <v>22738.569251698387</v>
      </c>
    </row>
    <row r="13326" spans="2:3" x14ac:dyDescent="0.25">
      <c r="B13326" s="2">
        <v>44700.770833333336</v>
      </c>
      <c r="C13326" s="1">
        <v>23188.277410158185</v>
      </c>
    </row>
    <row r="13327" spans="2:3" x14ac:dyDescent="0.25">
      <c r="B13327" s="2">
        <v>44700.78125</v>
      </c>
      <c r="C13327" s="1">
        <v>24103.433331389166</v>
      </c>
    </row>
    <row r="13328" spans="2:3" x14ac:dyDescent="0.25">
      <c r="B13328" s="2">
        <v>44700.791666666664</v>
      </c>
      <c r="C13328" s="1">
        <v>24607.920233495068</v>
      </c>
    </row>
    <row r="13329" spans="2:3" x14ac:dyDescent="0.25">
      <c r="B13329" s="2">
        <v>44700.802083333336</v>
      </c>
      <c r="C13329" s="1">
        <v>25134.15052302316</v>
      </c>
    </row>
    <row r="13330" spans="2:3" x14ac:dyDescent="0.25">
      <c r="B13330" s="2">
        <v>44700.8125</v>
      </c>
      <c r="C13330" s="1">
        <v>25641.916530818726</v>
      </c>
    </row>
    <row r="13331" spans="2:3" x14ac:dyDescent="0.25">
      <c r="B13331" s="2">
        <v>44700.822916666664</v>
      </c>
      <c r="C13331" s="1">
        <v>26026.073961748261</v>
      </c>
    </row>
    <row r="13332" spans="2:3" x14ac:dyDescent="0.25">
      <c r="B13332" s="2">
        <v>44700.833333333336</v>
      </c>
      <c r="C13332" s="1">
        <v>26199.031259491916</v>
      </c>
    </row>
    <row r="13333" spans="2:3" x14ac:dyDescent="0.25">
      <c r="B13333" s="2">
        <v>44700.84375</v>
      </c>
      <c r="C13333" s="1">
        <v>26124.525161217076</v>
      </c>
    </row>
    <row r="13334" spans="2:3" x14ac:dyDescent="0.25">
      <c r="B13334" s="2">
        <v>44700.854166666664</v>
      </c>
      <c r="C13334" s="1">
        <v>25856.985954070286</v>
      </c>
    </row>
    <row r="13335" spans="2:3" x14ac:dyDescent="0.25">
      <c r="B13335" s="2">
        <v>44700.864583333336</v>
      </c>
      <c r="C13335" s="1">
        <v>25491.994596347704</v>
      </c>
    </row>
    <row r="13336" spans="2:3" x14ac:dyDescent="0.25">
      <c r="B13336" s="2">
        <v>44700.875</v>
      </c>
      <c r="C13336" s="1">
        <v>25112.293643027431</v>
      </c>
    </row>
    <row r="13337" spans="2:3" x14ac:dyDescent="0.25">
      <c r="B13337" s="2">
        <v>44700.885416666664</v>
      </c>
      <c r="C13337" s="1">
        <v>24798.304828471762</v>
      </c>
    </row>
    <row r="13338" spans="2:3" x14ac:dyDescent="0.25">
      <c r="B13338" s="2">
        <v>44700.895833333336</v>
      </c>
      <c r="C13338" s="1">
        <v>24513.770415976433</v>
      </c>
    </row>
    <row r="13339" spans="2:3" x14ac:dyDescent="0.25">
      <c r="B13339" s="2">
        <v>44700.90625</v>
      </c>
      <c r="C13339" s="1">
        <v>24228.060210455311</v>
      </c>
    </row>
    <row r="13340" spans="2:3" x14ac:dyDescent="0.25">
      <c r="B13340" s="2">
        <v>44700.916666666664</v>
      </c>
      <c r="C13340" s="1">
        <v>23889.819981641234</v>
      </c>
    </row>
    <row r="13341" spans="2:3" x14ac:dyDescent="0.25">
      <c r="B13341" s="2">
        <v>44700.927083333336</v>
      </c>
      <c r="C13341" s="1">
        <v>23446.343766884453</v>
      </c>
    </row>
    <row r="13342" spans="2:3" x14ac:dyDescent="0.25">
      <c r="B13342" s="2">
        <v>44700.9375</v>
      </c>
      <c r="C13342" s="1">
        <v>22870.691801620636</v>
      </c>
    </row>
    <row r="13343" spans="2:3" x14ac:dyDescent="0.25">
      <c r="B13343" s="2">
        <v>44700.947916666664</v>
      </c>
      <c r="C13343" s="1">
        <v>22116.2649050779</v>
      </c>
    </row>
    <row r="13344" spans="2:3" x14ac:dyDescent="0.25">
      <c r="B13344" s="2">
        <v>44700.958333333336</v>
      </c>
      <c r="C13344" s="1">
        <v>21174.182784445431</v>
      </c>
    </row>
    <row r="13345" spans="2:3" x14ac:dyDescent="0.25">
      <c r="B13345" s="2">
        <v>44700.96875</v>
      </c>
      <c r="C13345" s="1">
        <v>20000.757643337554</v>
      </c>
    </row>
    <row r="13346" spans="2:3" x14ac:dyDescent="0.25">
      <c r="B13346" s="2">
        <v>44700.979166666664</v>
      </c>
      <c r="C13346" s="1">
        <v>18660.606527361866</v>
      </c>
    </row>
    <row r="13347" spans="2:3" x14ac:dyDescent="0.25">
      <c r="B13347" s="2">
        <v>44700.989583333336</v>
      </c>
      <c r="C13347" s="1">
        <v>17218.153447028133</v>
      </c>
    </row>
    <row r="13348" spans="2:3" x14ac:dyDescent="0.25">
      <c r="B13348" s="2">
        <v>44701</v>
      </c>
      <c r="C13348" s="1">
        <v>15738.28938985292</v>
      </c>
    </row>
    <row r="13349" spans="2:3" x14ac:dyDescent="0.25">
      <c r="B13349" s="2">
        <v>44701.010416666664</v>
      </c>
      <c r="C13349" s="1">
        <v>14261.693240484543</v>
      </c>
    </row>
    <row r="13350" spans="2:3" x14ac:dyDescent="0.25">
      <c r="B13350" s="2">
        <v>44701.020833333336</v>
      </c>
      <c r="C13350" s="1">
        <v>12931.731297297818</v>
      </c>
    </row>
    <row r="13351" spans="2:3" x14ac:dyDescent="0.25">
      <c r="B13351" s="2">
        <v>44701.03125</v>
      </c>
      <c r="C13351" s="1">
        <v>11770.368023507015</v>
      </c>
    </row>
    <row r="13352" spans="2:3" x14ac:dyDescent="0.25">
      <c r="B13352" s="2">
        <v>44701.041666666664</v>
      </c>
      <c r="C13352" s="1">
        <v>10833.857424420426</v>
      </c>
    </row>
    <row r="13353" spans="2:3" x14ac:dyDescent="0.25">
      <c r="B13353" s="2">
        <v>44701.052083333336</v>
      </c>
      <c r="C13353" s="1">
        <v>10170.310180384502</v>
      </c>
    </row>
    <row r="13354" spans="2:3" x14ac:dyDescent="0.25">
      <c r="B13354" s="2">
        <v>44701.0625</v>
      </c>
      <c r="C13354" s="1">
        <v>9742.6272917121423</v>
      </c>
    </row>
    <row r="13355" spans="2:3" x14ac:dyDescent="0.25">
      <c r="B13355" s="2">
        <v>44701.072916666664</v>
      </c>
      <c r="C13355" s="1">
        <v>9457.5337860192212</v>
      </c>
    </row>
    <row r="13356" spans="2:3" x14ac:dyDescent="0.25">
      <c r="B13356" s="2">
        <v>44701.083333333336</v>
      </c>
      <c r="C13356" s="1">
        <v>9253.8840955035193</v>
      </c>
    </row>
    <row r="13357" spans="2:3" x14ac:dyDescent="0.25">
      <c r="B13357" s="2">
        <v>44701.09375</v>
      </c>
      <c r="C13357" s="1">
        <v>9081.3539996722593</v>
      </c>
    </row>
    <row r="13358" spans="2:3" x14ac:dyDescent="0.25">
      <c r="B13358" s="2">
        <v>44701.104166666664</v>
      </c>
      <c r="C13358" s="1">
        <v>8934.358073516556</v>
      </c>
    </row>
    <row r="13359" spans="2:3" x14ac:dyDescent="0.25">
      <c r="B13359" s="2">
        <v>44701.114583333336</v>
      </c>
      <c r="C13359" s="1">
        <v>8345.5085344785712</v>
      </c>
    </row>
    <row r="13360" spans="2:3" x14ac:dyDescent="0.25">
      <c r="B13360" s="2">
        <v>44701.125</v>
      </c>
      <c r="C13360" s="1">
        <v>8225.4019249304911</v>
      </c>
    </row>
    <row r="13361" spans="2:3" x14ac:dyDescent="0.25">
      <c r="B13361" s="2">
        <v>44701.135416666664</v>
      </c>
      <c r="C13361" s="1">
        <v>8116.9333876720411</v>
      </c>
    </row>
    <row r="13362" spans="2:3" x14ac:dyDescent="0.25">
      <c r="B13362" s="2">
        <v>44701.145833333336</v>
      </c>
      <c r="C13362" s="1">
        <v>8044.1096888980646</v>
      </c>
    </row>
    <row r="13363" spans="2:3" x14ac:dyDescent="0.25">
      <c r="B13363" s="2">
        <v>44701.15625</v>
      </c>
      <c r="C13363" s="1">
        <v>8020.2788850536053</v>
      </c>
    </row>
    <row r="13364" spans="2:3" x14ac:dyDescent="0.25">
      <c r="B13364" s="2">
        <v>44701.166666666664</v>
      </c>
      <c r="C13364" s="1">
        <v>8092.8431125570487</v>
      </c>
    </row>
    <row r="13365" spans="2:3" x14ac:dyDescent="0.25">
      <c r="B13365" s="2">
        <v>44701.177083333336</v>
      </c>
      <c r="C13365" s="1">
        <v>8253.673750853266</v>
      </c>
    </row>
    <row r="13366" spans="2:3" x14ac:dyDescent="0.25">
      <c r="B13366" s="2">
        <v>44701.1875</v>
      </c>
      <c r="C13366" s="1">
        <v>8483.2314563099062</v>
      </c>
    </row>
    <row r="13367" spans="2:3" x14ac:dyDescent="0.25">
      <c r="B13367" s="2">
        <v>44701.197916666664</v>
      </c>
      <c r="C13367" s="1">
        <v>8764.9644053201537</v>
      </c>
    </row>
    <row r="13368" spans="2:3" x14ac:dyDescent="0.25">
      <c r="B13368" s="2">
        <v>44701.208333333336</v>
      </c>
      <c r="C13368" s="1">
        <v>9044.4286793653882</v>
      </c>
    </row>
    <row r="13369" spans="2:3" x14ac:dyDescent="0.25">
      <c r="B13369" s="2">
        <v>44701.21875</v>
      </c>
      <c r="C13369" s="1">
        <v>9332.363776206319</v>
      </c>
    </row>
    <row r="13370" spans="2:3" x14ac:dyDescent="0.25">
      <c r="B13370" s="2">
        <v>44701.229166666664</v>
      </c>
      <c r="C13370" s="1">
        <v>9724.3641897045254</v>
      </c>
    </row>
    <row r="13371" spans="2:3" x14ac:dyDescent="0.25">
      <c r="B13371" s="2">
        <v>44701.239583333336</v>
      </c>
      <c r="C13371" s="1">
        <v>10370.177639494184</v>
      </c>
    </row>
    <row r="13372" spans="2:3" x14ac:dyDescent="0.25">
      <c r="B13372" s="2">
        <v>44701.25</v>
      </c>
      <c r="C13372" s="1">
        <v>11401.142269081782</v>
      </c>
    </row>
    <row r="13373" spans="2:3" x14ac:dyDescent="0.25">
      <c r="B13373" s="2">
        <v>44701.260416666664</v>
      </c>
      <c r="C13373" s="1">
        <v>12899.572845196242</v>
      </c>
    </row>
    <row r="13374" spans="2:3" x14ac:dyDescent="0.25">
      <c r="B13374" s="2">
        <v>44701.270833333336</v>
      </c>
      <c r="C13374" s="1">
        <v>14675.903540439122</v>
      </c>
    </row>
    <row r="13375" spans="2:3" x14ac:dyDescent="0.25">
      <c r="B13375" s="2">
        <v>44701.28125</v>
      </c>
      <c r="C13375" s="1">
        <v>16478.165987681878</v>
      </c>
    </row>
    <row r="13376" spans="2:3" x14ac:dyDescent="0.25">
      <c r="B13376" s="2">
        <v>44701.291666666664</v>
      </c>
      <c r="C13376" s="1">
        <v>18105.893335563018</v>
      </c>
    </row>
    <row r="13377" spans="2:3" x14ac:dyDescent="0.25">
      <c r="B13377" s="2">
        <v>44701.302083333336</v>
      </c>
      <c r="C13377" s="1">
        <v>19357.842085584325</v>
      </c>
    </row>
    <row r="13378" spans="2:3" x14ac:dyDescent="0.25">
      <c r="B13378" s="2">
        <v>44701.3125</v>
      </c>
      <c r="C13378" s="1">
        <v>20317.343356051173</v>
      </c>
    </row>
    <row r="13379" spans="2:3" x14ac:dyDescent="0.25">
      <c r="B13379" s="2">
        <v>44701.322916666664</v>
      </c>
      <c r="C13379" s="1">
        <v>21128.982389685392</v>
      </c>
    </row>
    <row r="13380" spans="2:3" x14ac:dyDescent="0.25">
      <c r="B13380" s="2">
        <v>44701.333333333336</v>
      </c>
      <c r="C13380" s="1">
        <v>21948.224647796822</v>
      </c>
    </row>
    <row r="13381" spans="2:3" x14ac:dyDescent="0.25">
      <c r="B13381" s="2">
        <v>44701.34375</v>
      </c>
      <c r="C13381" s="1">
        <v>22883.305761645028</v>
      </c>
    </row>
    <row r="13382" spans="2:3" x14ac:dyDescent="0.25">
      <c r="B13382" s="2">
        <v>44701.354166666664</v>
      </c>
      <c r="C13382" s="1">
        <v>23837.0738080794</v>
      </c>
    </row>
    <row r="13383" spans="2:3" x14ac:dyDescent="0.25">
      <c r="B13383" s="2">
        <v>44701.364583333336</v>
      </c>
      <c r="C13383" s="1">
        <v>24691.784658737193</v>
      </c>
    </row>
    <row r="13384" spans="2:3" x14ac:dyDescent="0.25">
      <c r="B13384" s="2">
        <v>44701.375</v>
      </c>
      <c r="C13384" s="1">
        <v>25314.000425288203</v>
      </c>
    </row>
    <row r="13385" spans="2:3" x14ac:dyDescent="0.25">
      <c r="B13385" s="2">
        <v>44701.385416666664</v>
      </c>
      <c r="C13385" s="1">
        <v>25623.358466920163</v>
      </c>
    </row>
    <row r="13386" spans="2:3" x14ac:dyDescent="0.25">
      <c r="B13386" s="2">
        <v>44701.395833333336</v>
      </c>
      <c r="C13386" s="1">
        <v>25678.00016105031</v>
      </c>
    </row>
    <row r="13387" spans="2:3" x14ac:dyDescent="0.25">
      <c r="B13387" s="2">
        <v>44701.40625</v>
      </c>
      <c r="C13387" s="1">
        <v>25560.171776475458</v>
      </c>
    </row>
    <row r="13388" spans="2:3" x14ac:dyDescent="0.25">
      <c r="B13388" s="2">
        <v>44701.416666666664</v>
      </c>
      <c r="C13388" s="1">
        <v>25362.872412208424</v>
      </c>
    </row>
    <row r="13389" spans="2:3" x14ac:dyDescent="0.25">
      <c r="B13389" s="2">
        <v>44701.427083333336</v>
      </c>
      <c r="C13389" s="1">
        <v>25179.894572900303</v>
      </c>
    </row>
    <row r="13390" spans="2:3" x14ac:dyDescent="0.25">
      <c r="B13390" s="2">
        <v>44701.4375</v>
      </c>
      <c r="C13390" s="1">
        <v>25045.276469108721</v>
      </c>
    </row>
    <row r="13391" spans="2:3" x14ac:dyDescent="0.25">
      <c r="B13391" s="2">
        <v>44701.447916666664</v>
      </c>
      <c r="C13391" s="1">
        <v>24962.306618569946</v>
      </c>
    </row>
    <row r="13392" spans="2:3" x14ac:dyDescent="0.25">
      <c r="B13392" s="2">
        <v>44701.458333333336</v>
      </c>
      <c r="C13392" s="1">
        <v>24979.699670669193</v>
      </c>
    </row>
    <row r="13393" spans="2:3" x14ac:dyDescent="0.25">
      <c r="B13393" s="2">
        <v>44701.46875</v>
      </c>
      <c r="C13393" s="1">
        <v>25087.603998654224</v>
      </c>
    </row>
    <row r="13394" spans="2:3" x14ac:dyDescent="0.25">
      <c r="B13394" s="2">
        <v>44701.479166666664</v>
      </c>
      <c r="C13394" s="1">
        <v>25325.446991554363</v>
      </c>
    </row>
    <row r="13395" spans="2:3" x14ac:dyDescent="0.25">
      <c r="B13395" s="2">
        <v>44701.489583333336</v>
      </c>
      <c r="C13395" s="1">
        <v>25666.489588268425</v>
      </c>
    </row>
    <row r="13396" spans="2:3" x14ac:dyDescent="0.25">
      <c r="B13396" s="2">
        <v>44701.5</v>
      </c>
      <c r="C13396" s="1">
        <v>26145.153283491891</v>
      </c>
    </row>
    <row r="13397" spans="2:3" x14ac:dyDescent="0.25">
      <c r="B13397" s="2">
        <v>44701.510416666664</v>
      </c>
      <c r="C13397" s="1">
        <v>26710.189920263118</v>
      </c>
    </row>
    <row r="13398" spans="2:3" x14ac:dyDescent="0.25">
      <c r="B13398" s="2">
        <v>44701.520833333336</v>
      </c>
      <c r="C13398" s="1">
        <v>27249.110262239297</v>
      </c>
    </row>
    <row r="13399" spans="2:3" x14ac:dyDescent="0.25">
      <c r="B13399" s="2">
        <v>44701.53125</v>
      </c>
      <c r="C13399" s="1">
        <v>27592.785277329156</v>
      </c>
    </row>
    <row r="13400" spans="2:3" x14ac:dyDescent="0.25">
      <c r="B13400" s="2">
        <v>44701.541666666664</v>
      </c>
      <c r="C13400" s="1">
        <v>27590.970208592989</v>
      </c>
    </row>
    <row r="13401" spans="2:3" x14ac:dyDescent="0.25">
      <c r="B13401" s="2">
        <v>44701.552083333336</v>
      </c>
      <c r="C13401" s="1">
        <v>27126.459679194864</v>
      </c>
    </row>
    <row r="13402" spans="2:3" x14ac:dyDescent="0.25">
      <c r="B13402" s="2">
        <v>44701.5625</v>
      </c>
      <c r="C13402" s="1">
        <v>26327.935822832667</v>
      </c>
    </row>
    <row r="13403" spans="2:3" x14ac:dyDescent="0.25">
      <c r="B13403" s="2">
        <v>44701.572916666664</v>
      </c>
      <c r="C13403" s="1">
        <v>25367.757685952965</v>
      </c>
    </row>
    <row r="13404" spans="2:3" x14ac:dyDescent="0.25">
      <c r="B13404" s="2">
        <v>44701.583333333336</v>
      </c>
      <c r="C13404" s="1">
        <v>24423.775830319686</v>
      </c>
    </row>
    <row r="13405" spans="2:3" x14ac:dyDescent="0.25">
      <c r="B13405" s="2">
        <v>44701.59375</v>
      </c>
      <c r="C13405" s="1">
        <v>23639.1425758732</v>
      </c>
    </row>
    <row r="13406" spans="2:3" x14ac:dyDescent="0.25">
      <c r="B13406" s="2">
        <v>44701.604166666664</v>
      </c>
      <c r="C13406" s="1">
        <v>23025.19913604025</v>
      </c>
    </row>
    <row r="13407" spans="2:3" x14ac:dyDescent="0.25">
      <c r="B13407" s="2">
        <v>44701.614583333336</v>
      </c>
      <c r="C13407" s="1">
        <v>22533.942739435577</v>
      </c>
    </row>
    <row r="13408" spans="2:3" x14ac:dyDescent="0.25">
      <c r="B13408" s="2">
        <v>44701.625</v>
      </c>
      <c r="C13408" s="1">
        <v>22131.502484594119</v>
      </c>
    </row>
    <row r="13409" spans="2:3" x14ac:dyDescent="0.25">
      <c r="B13409" s="2">
        <v>44701.635416666664</v>
      </c>
      <c r="C13409" s="1">
        <v>21787.914550096815</v>
      </c>
    </row>
    <row r="13410" spans="2:3" x14ac:dyDescent="0.25">
      <c r="B13410" s="2">
        <v>44701.645833333336</v>
      </c>
      <c r="C13410" s="1">
        <v>21497.658080793699</v>
      </c>
    </row>
    <row r="13411" spans="2:3" x14ac:dyDescent="0.25">
      <c r="B13411" s="2">
        <v>44701.65625</v>
      </c>
      <c r="C13411" s="1">
        <v>21267.768428241747</v>
      </c>
    </row>
    <row r="13412" spans="2:3" x14ac:dyDescent="0.25">
      <c r="B13412" s="2">
        <v>44701.666666666664</v>
      </c>
      <c r="C13412" s="1">
        <v>21065.024045547267</v>
      </c>
    </row>
    <row r="13413" spans="2:3" x14ac:dyDescent="0.25">
      <c r="B13413" s="2">
        <v>44701.677083333336</v>
      </c>
      <c r="C13413" s="1">
        <v>20895.807810230905</v>
      </c>
    </row>
    <row r="13414" spans="2:3" x14ac:dyDescent="0.25">
      <c r="B13414" s="2">
        <v>44701.6875</v>
      </c>
      <c r="C13414" s="1">
        <v>20788.411905215289</v>
      </c>
    </row>
    <row r="13415" spans="2:3" x14ac:dyDescent="0.25">
      <c r="B13415" s="2">
        <v>44701.697916666664</v>
      </c>
      <c r="C13415" s="1">
        <v>20778.494037735931</v>
      </c>
    </row>
    <row r="13416" spans="2:3" x14ac:dyDescent="0.25">
      <c r="B13416" s="2">
        <v>44701.708333333336</v>
      </c>
      <c r="C13416" s="1">
        <v>20872.790519927268</v>
      </c>
    </row>
    <row r="13417" spans="2:3" x14ac:dyDescent="0.25">
      <c r="B13417" s="2">
        <v>44701.71875</v>
      </c>
      <c r="C13417" s="1">
        <v>21093.314837357142</v>
      </c>
    </row>
    <row r="13418" spans="2:3" x14ac:dyDescent="0.25">
      <c r="B13418" s="2">
        <v>44701.729166666664</v>
      </c>
      <c r="C13418" s="1">
        <v>21415.906408148632</v>
      </c>
    </row>
    <row r="13419" spans="2:3" x14ac:dyDescent="0.25">
      <c r="B13419" s="2">
        <v>44701.739583333336</v>
      </c>
      <c r="C13419" s="1">
        <v>21820.998277188981</v>
      </c>
    </row>
    <row r="13420" spans="2:3" x14ac:dyDescent="0.25">
      <c r="B13420" s="2">
        <v>44701.75</v>
      </c>
      <c r="C13420" s="1">
        <v>22249.661582274453</v>
      </c>
    </row>
    <row r="13421" spans="2:3" x14ac:dyDescent="0.25">
      <c r="B13421" s="2">
        <v>44701.760416666664</v>
      </c>
      <c r="C13421" s="1">
        <v>22677.005932353055</v>
      </c>
    </row>
    <row r="13422" spans="2:3" x14ac:dyDescent="0.25">
      <c r="B13422" s="2">
        <v>44701.770833333336</v>
      </c>
      <c r="C13422" s="1">
        <v>23124.080043723781</v>
      </c>
    </row>
    <row r="13423" spans="2:3" x14ac:dyDescent="0.25">
      <c r="B13423" s="2">
        <v>44701.78125</v>
      </c>
      <c r="C13423" s="1">
        <v>24036.369908617169</v>
      </c>
    </row>
    <row r="13424" spans="2:3" x14ac:dyDescent="0.25">
      <c r="B13424" s="2">
        <v>44701.791666666664</v>
      </c>
      <c r="C13424" s="1">
        <v>24537.89866885282</v>
      </c>
    </row>
    <row r="13425" spans="2:3" x14ac:dyDescent="0.25">
      <c r="B13425" s="2">
        <v>44701.802083333336</v>
      </c>
      <c r="C13425" s="1">
        <v>25061.17135686025</v>
      </c>
    </row>
    <row r="13426" spans="2:3" x14ac:dyDescent="0.25">
      <c r="B13426" s="2">
        <v>44701.8125</v>
      </c>
      <c r="C13426" s="1">
        <v>25566.21054605837</v>
      </c>
    </row>
    <row r="13427" spans="2:3" x14ac:dyDescent="0.25">
      <c r="B13427" s="2">
        <v>44701.822916666664</v>
      </c>
      <c r="C13427" s="1">
        <v>25948.288209769646</v>
      </c>
    </row>
    <row r="13428" spans="2:3" x14ac:dyDescent="0.25">
      <c r="B13428" s="2">
        <v>44701.833333333336</v>
      </c>
      <c r="C13428" s="1">
        <v>26120.182134026425</v>
      </c>
    </row>
    <row r="13429" spans="2:3" x14ac:dyDescent="0.25">
      <c r="B13429" s="2">
        <v>44701.84375</v>
      </c>
      <c r="C13429" s="1">
        <v>26045.768224755437</v>
      </c>
    </row>
    <row r="13430" spans="2:3" x14ac:dyDescent="0.25">
      <c r="B13430" s="2">
        <v>44701.854166666664</v>
      </c>
      <c r="C13430" s="1">
        <v>25779.20020209167</v>
      </c>
    </row>
    <row r="13431" spans="2:3" x14ac:dyDescent="0.25">
      <c r="B13431" s="2">
        <v>44701.864583333336</v>
      </c>
      <c r="C13431" s="1">
        <v>25415.595162957175</v>
      </c>
    </row>
    <row r="13432" spans="2:3" x14ac:dyDescent="0.25">
      <c r="B13432" s="2">
        <v>44701.875</v>
      </c>
      <c r="C13432" s="1">
        <v>25037.280516728195</v>
      </c>
    </row>
    <row r="13433" spans="2:3" x14ac:dyDescent="0.25">
      <c r="B13433" s="2">
        <v>44701.885416666664</v>
      </c>
      <c r="C13433" s="1">
        <v>24724.308705234285</v>
      </c>
    </row>
    <row r="13434" spans="2:3" x14ac:dyDescent="0.25">
      <c r="B13434" s="2">
        <v>44701.895833333336</v>
      </c>
      <c r="C13434" s="1">
        <v>24440.560486051625</v>
      </c>
    </row>
    <row r="13435" spans="2:3" x14ac:dyDescent="0.25">
      <c r="B13435" s="2">
        <v>44701.90625</v>
      </c>
      <c r="C13435" s="1">
        <v>24155.588965234896</v>
      </c>
    </row>
    <row r="13436" spans="2:3" x14ac:dyDescent="0.25">
      <c r="B13436" s="2">
        <v>44701.916666666664</v>
      </c>
      <c r="C13436" s="1">
        <v>23818.273531317391</v>
      </c>
    </row>
    <row r="13437" spans="2:3" x14ac:dyDescent="0.25">
      <c r="B13437" s="2">
        <v>44701.927083333336</v>
      </c>
      <c r="C13437" s="1">
        <v>23376.13785489263</v>
      </c>
    </row>
    <row r="13438" spans="2:3" x14ac:dyDescent="0.25">
      <c r="B13438" s="2">
        <v>44701.9375</v>
      </c>
      <c r="C13438" s="1">
        <v>22802.334256928938</v>
      </c>
    </row>
    <row r="13439" spans="2:3" x14ac:dyDescent="0.25">
      <c r="B13439" s="2">
        <v>44701.947916666664</v>
      </c>
      <c r="C13439" s="1">
        <v>22050.40349186708</v>
      </c>
    </row>
    <row r="13440" spans="2:3" x14ac:dyDescent="0.25">
      <c r="B13440" s="2">
        <v>44701.958333333336</v>
      </c>
      <c r="C13440" s="1">
        <v>21111.463894944834</v>
      </c>
    </row>
    <row r="13441" spans="2:3" x14ac:dyDescent="0.25">
      <c r="B13441" s="2">
        <v>44701.96875</v>
      </c>
      <c r="C13441" s="1">
        <v>19941.967532176121</v>
      </c>
    </row>
    <row r="13442" spans="2:3" x14ac:dyDescent="0.25">
      <c r="B13442" s="2">
        <v>44701.979166666664</v>
      </c>
      <c r="C13442" s="1">
        <v>18606.299482074941</v>
      </c>
    </row>
    <row r="13443" spans="2:3" x14ac:dyDescent="0.25">
      <c r="B13443" s="2">
        <v>44701.989583333336</v>
      </c>
      <c r="C13443" s="1">
        <v>17168.653585390486</v>
      </c>
    </row>
    <row r="13444" spans="2:3" x14ac:dyDescent="0.25">
      <c r="B13444" s="2">
        <v>44702</v>
      </c>
      <c r="C13444" s="1">
        <v>15693.688889371611</v>
      </c>
    </row>
    <row r="13445" spans="2:3" x14ac:dyDescent="0.25">
      <c r="B13445" s="2">
        <v>44702.010416666664</v>
      </c>
      <c r="C13445" s="1">
        <v>14780.595079046247</v>
      </c>
    </row>
    <row r="13446" spans="2:3" x14ac:dyDescent="0.25">
      <c r="B13446" s="2">
        <v>44702.020833333336</v>
      </c>
      <c r="C13446" s="1">
        <v>14176.05090522331</v>
      </c>
    </row>
    <row r="13447" spans="2:3" x14ac:dyDescent="0.25">
      <c r="B13447" s="2">
        <v>44702.03125</v>
      </c>
      <c r="C13447" s="1">
        <v>13662.383915927538</v>
      </c>
    </row>
    <row r="13448" spans="2:3" x14ac:dyDescent="0.25">
      <c r="B13448" s="2">
        <v>44702.041666666664</v>
      </c>
      <c r="C13448" s="1">
        <v>13141.050990944914</v>
      </c>
    </row>
    <row r="13449" spans="2:3" x14ac:dyDescent="0.25">
      <c r="B13449" s="2">
        <v>44702.052083333336</v>
      </c>
      <c r="C13449" s="1">
        <v>12471.080711067287</v>
      </c>
    </row>
    <row r="13450" spans="2:3" x14ac:dyDescent="0.25">
      <c r="B13450" s="2">
        <v>44702.0625</v>
      </c>
      <c r="C13450" s="1">
        <v>11744.562345411727</v>
      </c>
    </row>
    <row r="13451" spans="2:3" x14ac:dyDescent="0.25">
      <c r="B13451" s="2">
        <v>44702.072916666664</v>
      </c>
      <c r="C13451" s="1">
        <v>11013.848180581395</v>
      </c>
    </row>
    <row r="13452" spans="2:3" x14ac:dyDescent="0.25">
      <c r="B13452" s="2">
        <v>44702.083333333336</v>
      </c>
      <c r="C13452" s="1">
        <v>10389.940740444496</v>
      </c>
    </row>
    <row r="13453" spans="2:3" x14ac:dyDescent="0.25">
      <c r="B13453" s="2">
        <v>44702.09375</v>
      </c>
      <c r="C13453" s="1">
        <v>9954.8055304544159</v>
      </c>
    </row>
    <row r="13454" spans="2:3" x14ac:dyDescent="0.25">
      <c r="B13454" s="2">
        <v>44702.104166666664</v>
      </c>
      <c r="C13454" s="1">
        <v>9229.939796313949</v>
      </c>
    </row>
    <row r="13455" spans="2:3" x14ac:dyDescent="0.25">
      <c r="B13455" s="2">
        <v>44702.114583333336</v>
      </c>
      <c r="C13455" s="1">
        <v>9042.5718235948825</v>
      </c>
    </row>
    <row r="13456" spans="2:3" x14ac:dyDescent="0.25">
      <c r="B13456" s="2">
        <v>44702.125</v>
      </c>
      <c r="C13456" s="1">
        <v>8946.3074725359475</v>
      </c>
    </row>
    <row r="13457" spans="2:3" x14ac:dyDescent="0.25">
      <c r="B13457" s="2">
        <v>44702.135416666664</v>
      </c>
      <c r="C13457" s="1">
        <v>8868.4802554333837</v>
      </c>
    </row>
    <row r="13458" spans="2:3" x14ac:dyDescent="0.25">
      <c r="B13458" s="2">
        <v>44702.145833333336</v>
      </c>
      <c r="C13458" s="1">
        <v>8822.7152939384396</v>
      </c>
    </row>
    <row r="13459" spans="2:3" x14ac:dyDescent="0.25">
      <c r="B13459" s="2">
        <v>44702.15625</v>
      </c>
      <c r="C13459" s="1">
        <v>8811.7884481634537</v>
      </c>
    </row>
    <row r="13460" spans="2:3" x14ac:dyDescent="0.25">
      <c r="B13460" s="2">
        <v>44702.166666666664</v>
      </c>
      <c r="C13460" s="1">
        <v>8825.4388436125246</v>
      </c>
    </row>
    <row r="13461" spans="2:3" x14ac:dyDescent="0.25">
      <c r="B13461" s="2">
        <v>44702.177083333336</v>
      </c>
      <c r="C13461" s="1">
        <v>8871.6363606962204</v>
      </c>
    </row>
    <row r="13462" spans="2:3" x14ac:dyDescent="0.25">
      <c r="B13462" s="2">
        <v>44702.1875</v>
      </c>
      <c r="C13462" s="1">
        <v>8939.6864119853944</v>
      </c>
    </row>
    <row r="13463" spans="2:3" x14ac:dyDescent="0.25">
      <c r="B13463" s="2">
        <v>44702.197916666664</v>
      </c>
      <c r="C13463" s="1">
        <v>9007.7145772003641</v>
      </c>
    </row>
    <row r="13464" spans="2:3" x14ac:dyDescent="0.25">
      <c r="B13464" s="2">
        <v>44702.208333333336</v>
      </c>
      <c r="C13464" s="1">
        <v>9048.8653786470459</v>
      </c>
    </row>
    <row r="13465" spans="2:3" x14ac:dyDescent="0.25">
      <c r="B13465" s="2">
        <v>44702.21875</v>
      </c>
      <c r="C13465" s="1">
        <v>9070.7754121796679</v>
      </c>
    </row>
    <row r="13466" spans="2:3" x14ac:dyDescent="0.25">
      <c r="B13466" s="2">
        <v>44702.229166666664</v>
      </c>
      <c r="C13466" s="1">
        <v>9100.8750146344519</v>
      </c>
    </row>
    <row r="13467" spans="2:3" x14ac:dyDescent="0.25">
      <c r="B13467" s="2">
        <v>44702.239583333336</v>
      </c>
      <c r="C13467" s="1">
        <v>9206.3749862576697</v>
      </c>
    </row>
    <row r="13468" spans="2:3" x14ac:dyDescent="0.25">
      <c r="B13468" s="2">
        <v>44702.25</v>
      </c>
      <c r="C13468" s="1">
        <v>9438.5709198061777</v>
      </c>
    </row>
    <row r="13469" spans="2:3" x14ac:dyDescent="0.25">
      <c r="B13469" s="2">
        <v>44702.260416666664</v>
      </c>
      <c r="C13469" s="1">
        <v>9832.9909880742216</v>
      </c>
    </row>
    <row r="13470" spans="2:3" x14ac:dyDescent="0.25">
      <c r="B13470" s="2">
        <v>44702.270833333336</v>
      </c>
      <c r="C13470" s="1">
        <v>10425.109390214109</v>
      </c>
    </row>
    <row r="13471" spans="2:3" x14ac:dyDescent="0.25">
      <c r="B13471" s="2">
        <v>44702.28125</v>
      </c>
      <c r="C13471" s="1">
        <v>11240.441632763355</v>
      </c>
    </row>
    <row r="13472" spans="2:3" x14ac:dyDescent="0.25">
      <c r="B13472" s="2">
        <v>44702.291666666664</v>
      </c>
      <c r="C13472" s="1">
        <v>12303.934138343018</v>
      </c>
    </row>
    <row r="13473" spans="2:3" x14ac:dyDescent="0.25">
      <c r="B13473" s="2">
        <v>44702.302083333336</v>
      </c>
      <c r="C13473" s="1">
        <v>13610.869467321621</v>
      </c>
    </row>
    <row r="13474" spans="2:3" x14ac:dyDescent="0.25">
      <c r="B13474" s="2">
        <v>44702.3125</v>
      </c>
      <c r="C13474" s="1">
        <v>15117.000515508978</v>
      </c>
    </row>
    <row r="13475" spans="2:3" x14ac:dyDescent="0.25">
      <c r="B13475" s="2">
        <v>44702.322916666664</v>
      </c>
      <c r="C13475" s="1">
        <v>16716.455064071644</v>
      </c>
    </row>
    <row r="13476" spans="2:3" x14ac:dyDescent="0.25">
      <c r="B13476" s="2">
        <v>44702.333333333336</v>
      </c>
      <c r="C13476" s="1">
        <v>18335.119001949952</v>
      </c>
    </row>
    <row r="13477" spans="2:3" x14ac:dyDescent="0.25">
      <c r="B13477" s="2">
        <v>44702.34375</v>
      </c>
      <c r="C13477" s="1">
        <v>19917.39996848577</v>
      </c>
    </row>
    <row r="13478" spans="2:3" x14ac:dyDescent="0.25">
      <c r="B13478" s="2">
        <v>44702.354166666664</v>
      </c>
      <c r="C13478" s="1">
        <v>21400.907733189135</v>
      </c>
    </row>
    <row r="13479" spans="2:3" x14ac:dyDescent="0.25">
      <c r="B13479" s="2">
        <v>44702.364583333336</v>
      </c>
      <c r="C13479" s="1">
        <v>22767.862633415567</v>
      </c>
    </row>
    <row r="13480" spans="2:3" x14ac:dyDescent="0.25">
      <c r="B13480" s="2">
        <v>44702.375</v>
      </c>
      <c r="C13480" s="1">
        <v>23990.158010097854</v>
      </c>
    </row>
    <row r="13481" spans="2:3" x14ac:dyDescent="0.25">
      <c r="B13481" s="2">
        <v>44702.385416666664</v>
      </c>
      <c r="C13481" s="1">
        <v>25029.680435770242</v>
      </c>
    </row>
    <row r="13482" spans="2:3" x14ac:dyDescent="0.25">
      <c r="B13482" s="2">
        <v>44702.395833333336</v>
      </c>
      <c r="C13482" s="1">
        <v>25890.820706825794</v>
      </c>
    </row>
    <row r="13483" spans="2:3" x14ac:dyDescent="0.25">
      <c r="B13483" s="2">
        <v>44702.40625</v>
      </c>
      <c r="C13483" s="1">
        <v>26552.000334439206</v>
      </c>
    </row>
    <row r="13484" spans="2:3" x14ac:dyDescent="0.25">
      <c r="B13484" s="2">
        <v>44702.416666666664</v>
      </c>
      <c r="C13484" s="1">
        <v>27015.58874769507</v>
      </c>
    </row>
    <row r="13485" spans="2:3" x14ac:dyDescent="0.25">
      <c r="B13485" s="2">
        <v>44702.427083333336</v>
      </c>
      <c r="C13485" s="1">
        <v>27288.717066491157</v>
      </c>
    </row>
    <row r="13486" spans="2:3" x14ac:dyDescent="0.25">
      <c r="B13486" s="2">
        <v>44702.4375</v>
      </c>
      <c r="C13486" s="1">
        <v>27419.150565158528</v>
      </c>
    </row>
    <row r="13487" spans="2:3" x14ac:dyDescent="0.25">
      <c r="B13487" s="2">
        <v>44702.447916666664</v>
      </c>
      <c r="C13487" s="1">
        <v>27514.867369638956</v>
      </c>
    </row>
    <row r="13488" spans="2:3" x14ac:dyDescent="0.25">
      <c r="B13488" s="2">
        <v>44702.458333333336</v>
      </c>
      <c r="C13488" s="1">
        <v>27647.240363072473</v>
      </c>
    </row>
    <row r="13489" spans="2:3" x14ac:dyDescent="0.25">
      <c r="B13489" s="2">
        <v>44702.46875</v>
      </c>
      <c r="C13489" s="1">
        <v>27884.531800843299</v>
      </c>
    </row>
    <row r="13490" spans="2:3" x14ac:dyDescent="0.25">
      <c r="B13490" s="2">
        <v>44702.479166666664</v>
      </c>
      <c r="C13490" s="1">
        <v>28213.900137174809</v>
      </c>
    </row>
    <row r="13491" spans="2:3" x14ac:dyDescent="0.25">
      <c r="B13491" s="2">
        <v>44702.489583333336</v>
      </c>
      <c r="C13491" s="1">
        <v>28616.535120975899</v>
      </c>
    </row>
    <row r="13492" spans="2:3" x14ac:dyDescent="0.25">
      <c r="B13492" s="2">
        <v>44702.5</v>
      </c>
      <c r="C13492" s="1">
        <v>29034.262766073349</v>
      </c>
    </row>
    <row r="13493" spans="2:3" x14ac:dyDescent="0.25">
      <c r="B13493" s="2">
        <v>44702.510416666664</v>
      </c>
      <c r="C13493" s="1">
        <v>29461.972756534669</v>
      </c>
    </row>
    <row r="13494" spans="2:3" x14ac:dyDescent="0.25">
      <c r="B13494" s="2">
        <v>44702.520833333336</v>
      </c>
      <c r="C13494" s="1">
        <v>29799.614488786603</v>
      </c>
    </row>
    <row r="13495" spans="2:3" x14ac:dyDescent="0.25">
      <c r="B13495" s="2">
        <v>44702.53125</v>
      </c>
      <c r="C13495" s="1">
        <v>29960.941049198787</v>
      </c>
    </row>
    <row r="13496" spans="2:3" x14ac:dyDescent="0.25">
      <c r="B13496" s="2">
        <v>44702.541666666664</v>
      </c>
      <c r="C13496" s="1">
        <v>29869.832564392418</v>
      </c>
    </row>
    <row r="13497" spans="2:3" x14ac:dyDescent="0.25">
      <c r="B13497" s="2">
        <v>44702.552083333336</v>
      </c>
      <c r="C13497" s="1">
        <v>29463.897255641845</v>
      </c>
    </row>
    <row r="13498" spans="2:3" x14ac:dyDescent="0.25">
      <c r="B13498" s="2">
        <v>44702.5625</v>
      </c>
      <c r="C13498" s="1">
        <v>28802.372532426623</v>
      </c>
    </row>
    <row r="13499" spans="2:3" x14ac:dyDescent="0.25">
      <c r="B13499" s="2">
        <v>44702.572916666664</v>
      </c>
      <c r="C13499" s="1">
        <v>27936.456663262605</v>
      </c>
    </row>
    <row r="13500" spans="2:3" x14ac:dyDescent="0.25">
      <c r="B13500" s="2">
        <v>44702.583333333336</v>
      </c>
      <c r="C13500" s="1">
        <v>26965.642706761126</v>
      </c>
    </row>
    <row r="13501" spans="2:3" x14ac:dyDescent="0.25">
      <c r="B13501" s="2">
        <v>44702.59375</v>
      </c>
      <c r="C13501" s="1">
        <v>25936.154220257016</v>
      </c>
    </row>
    <row r="13502" spans="2:3" x14ac:dyDescent="0.25">
      <c r="B13502" s="2">
        <v>44702.604166666664</v>
      </c>
      <c r="C13502" s="1">
        <v>24965.706383171575</v>
      </c>
    </row>
    <row r="13503" spans="2:3" x14ac:dyDescent="0.25">
      <c r="B13503" s="2">
        <v>44702.614583333336</v>
      </c>
      <c r="C13503" s="1">
        <v>24077.953163242102</v>
      </c>
    </row>
    <row r="13504" spans="2:3" x14ac:dyDescent="0.25">
      <c r="B13504" s="2">
        <v>44702.625</v>
      </c>
      <c r="C13504" s="1">
        <v>23396.223109786377</v>
      </c>
    </row>
    <row r="13505" spans="2:3" x14ac:dyDescent="0.25">
      <c r="B13505" s="2">
        <v>44702.635416666664</v>
      </c>
      <c r="C13505" s="1">
        <v>22938.364548168443</v>
      </c>
    </row>
    <row r="13506" spans="2:3" x14ac:dyDescent="0.25">
      <c r="B13506" s="2">
        <v>44702.645833333336</v>
      </c>
      <c r="C13506" s="1">
        <v>22655.335982654546</v>
      </c>
    </row>
    <row r="13507" spans="2:3" x14ac:dyDescent="0.25">
      <c r="B13507" s="2">
        <v>44702.65625</v>
      </c>
      <c r="C13507" s="1">
        <v>22464.410444094588</v>
      </c>
    </row>
    <row r="13508" spans="2:3" x14ac:dyDescent="0.25">
      <c r="B13508" s="2">
        <v>44702.666666666664</v>
      </c>
      <c r="C13508" s="1">
        <v>22283.500147074472</v>
      </c>
    </row>
    <row r="13509" spans="2:3" x14ac:dyDescent="0.25">
      <c r="B13509" s="2">
        <v>44702.677083333336</v>
      </c>
      <c r="C13509" s="1">
        <v>22057.257057089235</v>
      </c>
    </row>
    <row r="13510" spans="2:3" x14ac:dyDescent="0.25">
      <c r="B13510" s="2">
        <v>44702.6875</v>
      </c>
      <c r="C13510" s="1">
        <v>21828.249101764366</v>
      </c>
    </row>
    <row r="13511" spans="2:3" x14ac:dyDescent="0.25">
      <c r="B13511" s="2">
        <v>44702.697916666664</v>
      </c>
      <c r="C13511" s="1">
        <v>21655.379796692701</v>
      </c>
    </row>
    <row r="13512" spans="2:3" x14ac:dyDescent="0.25">
      <c r="B13512" s="2">
        <v>44702.708333333336</v>
      </c>
      <c r="C13512" s="1">
        <v>21608.266797120123</v>
      </c>
    </row>
    <row r="13513" spans="2:3" x14ac:dyDescent="0.25">
      <c r="B13513" s="2">
        <v>44702.71875</v>
      </c>
      <c r="C13513" s="1">
        <v>21719.072629908227</v>
      </c>
    </row>
    <row r="13514" spans="2:3" x14ac:dyDescent="0.25">
      <c r="B13514" s="2">
        <v>44702.729166666664</v>
      </c>
      <c r="C13514" s="1">
        <v>21995.808590772071</v>
      </c>
    </row>
    <row r="13515" spans="2:3" x14ac:dyDescent="0.25">
      <c r="B13515" s="2">
        <v>44702.739583333336</v>
      </c>
      <c r="C13515" s="1">
        <v>22430.407716492857</v>
      </c>
    </row>
    <row r="13516" spans="2:3" x14ac:dyDescent="0.25">
      <c r="B13516" s="2">
        <v>44702.75</v>
      </c>
      <c r="C13516" s="1">
        <v>22991.065191632239</v>
      </c>
    </row>
    <row r="13517" spans="2:3" x14ac:dyDescent="0.25">
      <c r="B13517" s="2">
        <v>44702.760416666664</v>
      </c>
      <c r="C13517" s="1">
        <v>23658.730723419922</v>
      </c>
    </row>
    <row r="13518" spans="2:3" x14ac:dyDescent="0.25">
      <c r="B13518" s="2">
        <v>44702.770833333336</v>
      </c>
      <c r="C13518" s="1">
        <v>24377.482882134645</v>
      </c>
    </row>
    <row r="13519" spans="2:3" x14ac:dyDescent="0.25">
      <c r="B13519" s="2">
        <v>44702.78125</v>
      </c>
      <c r="C13519" s="1">
        <v>25523.836711236276</v>
      </c>
    </row>
    <row r="13520" spans="2:3" x14ac:dyDescent="0.25">
      <c r="B13520" s="2">
        <v>44702.791666666664</v>
      </c>
      <c r="C13520" s="1">
        <v>26174.146796956255</v>
      </c>
    </row>
    <row r="13521" spans="2:3" x14ac:dyDescent="0.25">
      <c r="B13521" s="2">
        <v>44702.802083333336</v>
      </c>
      <c r="C13521" s="1">
        <v>26683.512917825567</v>
      </c>
    </row>
    <row r="13522" spans="2:3" x14ac:dyDescent="0.25">
      <c r="B13522" s="2">
        <v>44702.8125</v>
      </c>
      <c r="C13522" s="1">
        <v>27046.335756869124</v>
      </c>
    </row>
    <row r="13523" spans="2:3" x14ac:dyDescent="0.25">
      <c r="B13523" s="2">
        <v>44702.822916666664</v>
      </c>
      <c r="C13523" s="1">
        <v>27227.92830846885</v>
      </c>
    </row>
    <row r="13524" spans="2:3" x14ac:dyDescent="0.25">
      <c r="B13524" s="2">
        <v>44702.833333333336</v>
      </c>
      <c r="C13524" s="1">
        <v>27198.791034129121</v>
      </c>
    </row>
    <row r="13525" spans="2:3" x14ac:dyDescent="0.25">
      <c r="B13525" s="2">
        <v>44702.84375</v>
      </c>
      <c r="C13525" s="1">
        <v>26961.180422207359</v>
      </c>
    </row>
    <row r="13526" spans="2:3" x14ac:dyDescent="0.25">
      <c r="B13526" s="2">
        <v>44702.854166666664</v>
      </c>
      <c r="C13526" s="1">
        <v>26536.164499793642</v>
      </c>
    </row>
    <row r="13527" spans="2:3" x14ac:dyDescent="0.25">
      <c r="B13527" s="2">
        <v>44702.864583333336</v>
      </c>
      <c r="C13527" s="1">
        <v>25957.352156289795</v>
      </c>
    </row>
    <row r="13528" spans="2:3" x14ac:dyDescent="0.25">
      <c r="B13528" s="2">
        <v>44702.875</v>
      </c>
      <c r="C13528" s="1">
        <v>25266.938980136667</v>
      </c>
    </row>
    <row r="13529" spans="2:3" x14ac:dyDescent="0.25">
      <c r="B13529" s="2">
        <v>44702.885416666664</v>
      </c>
      <c r="C13529" s="1">
        <v>24530.920222621669</v>
      </c>
    </row>
    <row r="13530" spans="2:3" x14ac:dyDescent="0.25">
      <c r="B13530" s="2">
        <v>44702.895833333336</v>
      </c>
      <c r="C13530" s="1">
        <v>23838.214358521396</v>
      </c>
    </row>
    <row r="13531" spans="2:3" x14ac:dyDescent="0.25">
      <c r="B13531" s="2">
        <v>44702.90625</v>
      </c>
      <c r="C13531" s="1">
        <v>23258.810044805326</v>
      </c>
    </row>
    <row r="13532" spans="2:3" x14ac:dyDescent="0.25">
      <c r="B13532" s="2">
        <v>44702.916666666664</v>
      </c>
      <c r="C13532" s="1">
        <v>22924.754083876007</v>
      </c>
    </row>
    <row r="13533" spans="2:3" x14ac:dyDescent="0.25">
      <c r="B13533" s="2">
        <v>44702.927083333336</v>
      </c>
      <c r="C13533" s="1">
        <v>22852.405808424286</v>
      </c>
    </row>
    <row r="13534" spans="2:3" x14ac:dyDescent="0.25">
      <c r="B13534" s="2">
        <v>44702.9375</v>
      </c>
      <c r="C13534" s="1">
        <v>22884.742990833383</v>
      </c>
    </row>
    <row r="13535" spans="2:3" x14ac:dyDescent="0.25">
      <c r="B13535" s="2">
        <v>44702.947916666664</v>
      </c>
      <c r="C13535" s="1">
        <v>22800.502433523463</v>
      </c>
    </row>
    <row r="13536" spans="2:3" x14ac:dyDescent="0.25">
      <c r="B13536" s="2">
        <v>44702.958333333336</v>
      </c>
      <c r="C13536" s="1">
        <v>22362.014672455509</v>
      </c>
    </row>
    <row r="13537" spans="2:3" x14ac:dyDescent="0.25">
      <c r="B13537" s="2">
        <v>44702.96875</v>
      </c>
      <c r="C13537" s="1">
        <v>21420.212855294474</v>
      </c>
    </row>
    <row r="13538" spans="2:3" x14ac:dyDescent="0.25">
      <c r="B13538" s="2">
        <v>44702.979166666664</v>
      </c>
      <c r="C13538" s="1">
        <v>20111.023689886897</v>
      </c>
    </row>
    <row r="13539" spans="2:3" x14ac:dyDescent="0.25">
      <c r="B13539" s="2">
        <v>44702.989583333336</v>
      </c>
      <c r="C13539" s="1">
        <v>18629.393003824563</v>
      </c>
    </row>
    <row r="13540" spans="2:3" x14ac:dyDescent="0.25">
      <c r="B13540" s="2">
        <v>44703</v>
      </c>
      <c r="C13540" s="1">
        <v>17194.130980037276</v>
      </c>
    </row>
    <row r="13541" spans="2:3" x14ac:dyDescent="0.25">
      <c r="B13541" s="2">
        <v>44703.010416666664</v>
      </c>
      <c r="C13541" s="1">
        <v>15925.595697571111</v>
      </c>
    </row>
    <row r="13542" spans="2:3" x14ac:dyDescent="0.25">
      <c r="B13542" s="2">
        <v>44703.020833333336</v>
      </c>
      <c r="C13542" s="1">
        <v>14876.478794063496</v>
      </c>
    </row>
    <row r="13543" spans="2:3" x14ac:dyDescent="0.25">
      <c r="B13543" s="2">
        <v>44703.03125</v>
      </c>
      <c r="C13543" s="1">
        <v>13952.239602963778</v>
      </c>
    </row>
    <row r="13544" spans="2:3" x14ac:dyDescent="0.25">
      <c r="B13544" s="2">
        <v>44703.041666666664</v>
      </c>
      <c r="C13544" s="1">
        <v>13093.310725985288</v>
      </c>
    </row>
    <row r="13545" spans="2:3" x14ac:dyDescent="0.25">
      <c r="B13545" s="2">
        <v>44703.052083333336</v>
      </c>
      <c r="C13545" s="1">
        <v>12248.849141888048</v>
      </c>
    </row>
    <row r="13546" spans="2:3" x14ac:dyDescent="0.25">
      <c r="B13546" s="2">
        <v>44703.0625</v>
      </c>
      <c r="C13546" s="1">
        <v>11448.956200640381</v>
      </c>
    </row>
    <row r="13547" spans="2:3" x14ac:dyDescent="0.25">
      <c r="B13547" s="2">
        <v>44703.072916666664</v>
      </c>
      <c r="C13547" s="1">
        <v>10737.085144754459</v>
      </c>
    </row>
    <row r="13548" spans="2:3" x14ac:dyDescent="0.25">
      <c r="B13548" s="2">
        <v>44703.083333333336</v>
      </c>
      <c r="C13548" s="1">
        <v>10145.971999779391</v>
      </c>
    </row>
    <row r="13549" spans="2:3" x14ac:dyDescent="0.25">
      <c r="B13549" s="2">
        <v>44703.09375</v>
      </c>
      <c r="C13549" s="1">
        <v>9724.462957649328</v>
      </c>
    </row>
    <row r="13550" spans="2:3" x14ac:dyDescent="0.25">
      <c r="B13550" s="2">
        <v>44703.104166666664</v>
      </c>
      <c r="C13550" s="1">
        <v>9007.3398965008801</v>
      </c>
    </row>
    <row r="13551" spans="2:3" x14ac:dyDescent="0.25">
      <c r="B13551" s="2">
        <v>44703.114583333336</v>
      </c>
      <c r="C13551" s="1">
        <v>8797.6757549050235</v>
      </c>
    </row>
    <row r="13552" spans="2:3" x14ac:dyDescent="0.25">
      <c r="B13552" s="2">
        <v>44703.125</v>
      </c>
      <c r="C13552" s="1">
        <v>8638.2169607261803</v>
      </c>
    </row>
    <row r="13553" spans="2:3" x14ac:dyDescent="0.25">
      <c r="B13553" s="2">
        <v>44703.135416666664</v>
      </c>
      <c r="C13553" s="1">
        <v>8493.6222216478673</v>
      </c>
    </row>
    <row r="13554" spans="2:3" x14ac:dyDescent="0.25">
      <c r="B13554" s="2">
        <v>44703.145833333336</v>
      </c>
      <c r="C13554" s="1">
        <v>8369.408575882584</v>
      </c>
    </row>
    <row r="13555" spans="2:3" x14ac:dyDescent="0.25">
      <c r="B13555" s="2">
        <v>44703.15625</v>
      </c>
      <c r="C13555" s="1">
        <v>8261.2642330442377</v>
      </c>
    </row>
    <row r="13556" spans="2:3" x14ac:dyDescent="0.25">
      <c r="B13556" s="2">
        <v>44703.166666666664</v>
      </c>
      <c r="C13556" s="1">
        <v>8198.4412400231176</v>
      </c>
    </row>
    <row r="13557" spans="2:3" x14ac:dyDescent="0.25">
      <c r="B13557" s="2">
        <v>44703.177083333336</v>
      </c>
      <c r="C13557" s="1">
        <v>8189.7046763688331</v>
      </c>
    </row>
    <row r="13558" spans="2:3" x14ac:dyDescent="0.25">
      <c r="B13558" s="2">
        <v>44703.1875</v>
      </c>
      <c r="C13558" s="1">
        <v>8205.5209883879525</v>
      </c>
    </row>
    <row r="13559" spans="2:3" x14ac:dyDescent="0.25">
      <c r="B13559" s="2">
        <v>44703.197916666664</v>
      </c>
      <c r="C13559" s="1">
        <v>8221.3619993649118</v>
      </c>
    </row>
    <row r="13560" spans="2:3" x14ac:dyDescent="0.25">
      <c r="B13560" s="2">
        <v>44703.208333333336</v>
      </c>
      <c r="C13560" s="1">
        <v>8197.3011445601369</v>
      </c>
    </row>
    <row r="13561" spans="2:3" x14ac:dyDescent="0.25">
      <c r="B13561" s="2">
        <v>44703.21875</v>
      </c>
      <c r="C13561" s="1">
        <v>8141.1783253999993</v>
      </c>
    </row>
    <row r="13562" spans="2:3" x14ac:dyDescent="0.25">
      <c r="B13562" s="2">
        <v>44703.229166666664</v>
      </c>
      <c r="C13562" s="1">
        <v>8053.6234323741237</v>
      </c>
    </row>
    <row r="13563" spans="2:3" x14ac:dyDescent="0.25">
      <c r="B13563" s="2">
        <v>44703.239583333336</v>
      </c>
      <c r="C13563" s="1">
        <v>7981.0426954664317</v>
      </c>
    </row>
    <row r="13564" spans="2:3" x14ac:dyDescent="0.25">
      <c r="B13564" s="2">
        <v>44703.25</v>
      </c>
      <c r="C13564" s="1">
        <v>7966.9728699415045</v>
      </c>
    </row>
    <row r="13565" spans="2:3" x14ac:dyDescent="0.25">
      <c r="B13565" s="2">
        <v>44703.260416666664</v>
      </c>
      <c r="C13565" s="1">
        <v>8030.7196346440296</v>
      </c>
    </row>
    <row r="13566" spans="2:3" x14ac:dyDescent="0.25">
      <c r="B13566" s="2">
        <v>44703.270833333336</v>
      </c>
      <c r="C13566" s="1">
        <v>8197.2008311512218</v>
      </c>
    </row>
    <row r="13567" spans="2:3" x14ac:dyDescent="0.25">
      <c r="B13567" s="2">
        <v>44703.28125</v>
      </c>
      <c r="C13567" s="1">
        <v>8509.5639944089289</v>
      </c>
    </row>
    <row r="13568" spans="2:3" x14ac:dyDescent="0.25">
      <c r="B13568" s="2">
        <v>44703.291666666664</v>
      </c>
      <c r="C13568" s="1">
        <v>8952.5606929827918</v>
      </c>
    </row>
    <row r="13569" spans="2:3" x14ac:dyDescent="0.25">
      <c r="B13569" s="2">
        <v>44703.302083333336</v>
      </c>
      <c r="C13569" s="1">
        <v>9577.7737403422125</v>
      </c>
    </row>
    <row r="13570" spans="2:3" x14ac:dyDescent="0.25">
      <c r="B13570" s="2">
        <v>44703.3125</v>
      </c>
      <c r="C13570" s="1">
        <v>10391.49982250111</v>
      </c>
    </row>
    <row r="13571" spans="2:3" x14ac:dyDescent="0.25">
      <c r="B13571" s="2">
        <v>44703.322916666664</v>
      </c>
      <c r="C13571" s="1">
        <v>11418.834831972357</v>
      </c>
    </row>
    <row r="13572" spans="2:3" x14ac:dyDescent="0.25">
      <c r="B13572" s="2">
        <v>44703.333333333336</v>
      </c>
      <c r="C13572" s="1">
        <v>12674.15518710077</v>
      </c>
    </row>
    <row r="13573" spans="2:3" x14ac:dyDescent="0.25">
      <c r="B13573" s="2">
        <v>44703.34375</v>
      </c>
      <c r="C13573" s="1">
        <v>14166.977666517503</v>
      </c>
    </row>
    <row r="13574" spans="2:3" x14ac:dyDescent="0.25">
      <c r="B13574" s="2">
        <v>44703.354166666664</v>
      </c>
      <c r="C13574" s="1">
        <v>15830.596493725281</v>
      </c>
    </row>
    <row r="13575" spans="2:3" x14ac:dyDescent="0.25">
      <c r="B13575" s="2">
        <v>44703.364583333336</v>
      </c>
      <c r="C13575" s="1">
        <v>17593.04851689818</v>
      </c>
    </row>
    <row r="13576" spans="2:3" x14ac:dyDescent="0.25">
      <c r="B13576" s="2">
        <v>44703.375</v>
      </c>
      <c r="C13576" s="1">
        <v>19364.096532356463</v>
      </c>
    </row>
    <row r="13577" spans="2:3" x14ac:dyDescent="0.25">
      <c r="B13577" s="2">
        <v>44703.385416666664</v>
      </c>
      <c r="C13577" s="1">
        <v>21063.61491730874</v>
      </c>
    </row>
    <row r="13578" spans="2:3" x14ac:dyDescent="0.25">
      <c r="B13578" s="2">
        <v>44703.395833333336</v>
      </c>
      <c r="C13578" s="1">
        <v>22646.689454270316</v>
      </c>
    </row>
    <row r="13579" spans="2:3" x14ac:dyDescent="0.25">
      <c r="B13579" s="2">
        <v>44703.40625</v>
      </c>
      <c r="C13579" s="1">
        <v>24025.349119720951</v>
      </c>
    </row>
    <row r="13580" spans="2:3" x14ac:dyDescent="0.25">
      <c r="B13580" s="2">
        <v>44703.416666666664</v>
      </c>
      <c r="C13580" s="1">
        <v>25160.06021755754</v>
      </c>
    </row>
    <row r="13581" spans="2:3" x14ac:dyDescent="0.25">
      <c r="B13581" s="2">
        <v>44703.427083333336</v>
      </c>
      <c r="C13581" s="1">
        <v>26010.939525975064</v>
      </c>
    </row>
    <row r="13582" spans="2:3" x14ac:dyDescent="0.25">
      <c r="B13582" s="2">
        <v>44703.4375</v>
      </c>
      <c r="C13582" s="1">
        <v>26663.057173021061</v>
      </c>
    </row>
    <row r="13583" spans="2:3" x14ac:dyDescent="0.25">
      <c r="B13583" s="2">
        <v>44703.447916666664</v>
      </c>
      <c r="C13583" s="1">
        <v>27240.808515211018</v>
      </c>
    </row>
    <row r="13584" spans="2:3" x14ac:dyDescent="0.25">
      <c r="B13584" s="2">
        <v>44703.458333333336</v>
      </c>
      <c r="C13584" s="1">
        <v>27860.969654212262</v>
      </c>
    </row>
    <row r="13585" spans="2:3" x14ac:dyDescent="0.25">
      <c r="B13585" s="2">
        <v>44703.46875</v>
      </c>
      <c r="C13585" s="1">
        <v>28595.402194451985</v>
      </c>
    </row>
    <row r="13586" spans="2:3" x14ac:dyDescent="0.25">
      <c r="B13586" s="2">
        <v>44703.479166666664</v>
      </c>
      <c r="C13586" s="1">
        <v>29361.494556325564</v>
      </c>
    </row>
    <row r="13587" spans="2:3" x14ac:dyDescent="0.25">
      <c r="B13587" s="2">
        <v>44703.489583333336</v>
      </c>
      <c r="C13587" s="1">
        <v>30076.852465070206</v>
      </c>
    </row>
    <row r="13588" spans="2:3" x14ac:dyDescent="0.25">
      <c r="B13588" s="2">
        <v>44703.5</v>
      </c>
      <c r="C13588" s="1">
        <v>30584.873881933774</v>
      </c>
    </row>
    <row r="13589" spans="2:3" x14ac:dyDescent="0.25">
      <c r="B13589" s="2">
        <v>44703.510416666664</v>
      </c>
      <c r="C13589" s="1">
        <v>30821.655999984814</v>
      </c>
    </row>
    <row r="13590" spans="2:3" x14ac:dyDescent="0.25">
      <c r="B13590" s="2">
        <v>44703.520833333336</v>
      </c>
      <c r="C13590" s="1">
        <v>30730.985420611283</v>
      </c>
    </row>
    <row r="13591" spans="2:3" x14ac:dyDescent="0.25">
      <c r="B13591" s="2">
        <v>44703.53125</v>
      </c>
      <c r="C13591" s="1">
        <v>30248.512782023325</v>
      </c>
    </row>
    <row r="13592" spans="2:3" x14ac:dyDescent="0.25">
      <c r="B13592" s="2">
        <v>44703.541666666664</v>
      </c>
      <c r="C13592" s="1">
        <v>29376.300629233363</v>
      </c>
    </row>
    <row r="13593" spans="2:3" x14ac:dyDescent="0.25">
      <c r="B13593" s="2">
        <v>44703.552083333336</v>
      </c>
      <c r="C13593" s="1">
        <v>28074.252927010955</v>
      </c>
    </row>
    <row r="13594" spans="2:3" x14ac:dyDescent="0.25">
      <c r="B13594" s="2">
        <v>44703.5625</v>
      </c>
      <c r="C13594" s="1">
        <v>26552.993757564953</v>
      </c>
    </row>
    <row r="13595" spans="2:3" x14ac:dyDescent="0.25">
      <c r="B13595" s="2">
        <v>44703.572916666664</v>
      </c>
      <c r="C13595" s="1">
        <v>24988.503766524424</v>
      </c>
    </row>
    <row r="13596" spans="2:3" x14ac:dyDescent="0.25">
      <c r="B13596" s="2">
        <v>44703.583333333336</v>
      </c>
      <c r="C13596" s="1">
        <v>23607.672459097532</v>
      </c>
    </row>
    <row r="13597" spans="2:3" x14ac:dyDescent="0.25">
      <c r="B13597" s="2">
        <v>44703.59375</v>
      </c>
      <c r="C13597" s="1">
        <v>22549.192462343759</v>
      </c>
    </row>
    <row r="13598" spans="2:3" x14ac:dyDescent="0.25">
      <c r="B13598" s="2">
        <v>44703.604166666664</v>
      </c>
      <c r="C13598" s="1">
        <v>21765.09498941751</v>
      </c>
    </row>
    <row r="13599" spans="2:3" x14ac:dyDescent="0.25">
      <c r="B13599" s="2">
        <v>44703.614583333336</v>
      </c>
      <c r="C13599" s="1">
        <v>21109.081383562989</v>
      </c>
    </row>
    <row r="13600" spans="2:3" x14ac:dyDescent="0.25">
      <c r="B13600" s="2">
        <v>44703.625</v>
      </c>
      <c r="C13600" s="1">
        <v>20464.12075870431</v>
      </c>
    </row>
    <row r="13601" spans="2:3" x14ac:dyDescent="0.25">
      <c r="B13601" s="2">
        <v>44703.635416666664</v>
      </c>
      <c r="C13601" s="1">
        <v>19750.219850871796</v>
      </c>
    </row>
    <row r="13602" spans="2:3" x14ac:dyDescent="0.25">
      <c r="B13602" s="2">
        <v>44703.645833333336</v>
      </c>
      <c r="C13602" s="1">
        <v>18978.130106833225</v>
      </c>
    </row>
    <row r="13603" spans="2:3" x14ac:dyDescent="0.25">
      <c r="B13603" s="2">
        <v>44703.65625</v>
      </c>
      <c r="C13603" s="1">
        <v>18214.349766691474</v>
      </c>
    </row>
    <row r="13604" spans="2:3" x14ac:dyDescent="0.25">
      <c r="B13604" s="2">
        <v>44703.666666666664</v>
      </c>
      <c r="C13604" s="1">
        <v>17498.780236356302</v>
      </c>
    </row>
    <row r="13605" spans="2:3" x14ac:dyDescent="0.25">
      <c r="B13605" s="2">
        <v>44703.677083333336</v>
      </c>
      <c r="C13605" s="1">
        <v>16892.509864058229</v>
      </c>
    </row>
    <row r="13606" spans="2:3" x14ac:dyDescent="0.25">
      <c r="B13606" s="2">
        <v>44703.6875</v>
      </c>
      <c r="C13606" s="1">
        <v>16435.512485544594</v>
      </c>
    </row>
    <row r="13607" spans="2:3" x14ac:dyDescent="0.25">
      <c r="B13607" s="2">
        <v>44703.697916666664</v>
      </c>
      <c r="C13607" s="1">
        <v>16144.275262588906</v>
      </c>
    </row>
    <row r="13608" spans="2:3" x14ac:dyDescent="0.25">
      <c r="B13608" s="2">
        <v>44703.708333333336</v>
      </c>
      <c r="C13608" s="1">
        <v>16040.01395615631</v>
      </c>
    </row>
    <row r="13609" spans="2:3" x14ac:dyDescent="0.25">
      <c r="B13609" s="2">
        <v>44703.71875</v>
      </c>
      <c r="C13609" s="1">
        <v>16157.589399642811</v>
      </c>
    </row>
    <row r="13610" spans="2:3" x14ac:dyDescent="0.25">
      <c r="B13610" s="2">
        <v>44703.729166666664</v>
      </c>
      <c r="C13610" s="1">
        <v>16453.943043331583</v>
      </c>
    </row>
    <row r="13611" spans="2:3" x14ac:dyDescent="0.25">
      <c r="B13611" s="2">
        <v>44703.739583333336</v>
      </c>
      <c r="C13611" s="1">
        <v>16902.100639923978</v>
      </c>
    </row>
    <row r="13612" spans="2:3" x14ac:dyDescent="0.25">
      <c r="B13612" s="2">
        <v>44703.75</v>
      </c>
      <c r="C13612" s="1">
        <v>17456.400277572277</v>
      </c>
    </row>
    <row r="13613" spans="2:3" x14ac:dyDescent="0.25">
      <c r="B13613" s="2">
        <v>44703.760416666664</v>
      </c>
      <c r="C13613" s="1">
        <v>18084.558965948498</v>
      </c>
    </row>
    <row r="13614" spans="2:3" x14ac:dyDescent="0.25">
      <c r="B13614" s="2">
        <v>44703.770833333336</v>
      </c>
      <c r="C13614" s="1">
        <v>18797.592674018248</v>
      </c>
    </row>
    <row r="13615" spans="2:3" x14ac:dyDescent="0.25">
      <c r="B13615" s="2">
        <v>44703.78125</v>
      </c>
      <c r="C13615" s="1">
        <v>20031.045720492977</v>
      </c>
    </row>
    <row r="13616" spans="2:3" x14ac:dyDescent="0.25">
      <c r="B13616" s="2">
        <v>44703.791666666664</v>
      </c>
      <c r="C13616" s="1">
        <v>20914.977300758914</v>
      </c>
    </row>
    <row r="13617" spans="2:3" x14ac:dyDescent="0.25">
      <c r="B13617" s="2">
        <v>44703.802083333336</v>
      </c>
      <c r="C13617" s="1">
        <v>21882.229847656159</v>
      </c>
    </row>
    <row r="13618" spans="2:3" x14ac:dyDescent="0.25">
      <c r="B13618" s="2">
        <v>44703.8125</v>
      </c>
      <c r="C13618" s="1">
        <v>22841.773936037043</v>
      </c>
    </row>
    <row r="13619" spans="2:3" x14ac:dyDescent="0.25">
      <c r="B13619" s="2">
        <v>44703.822916666664</v>
      </c>
      <c r="C13619" s="1">
        <v>23657.518407833319</v>
      </c>
    </row>
    <row r="13620" spans="2:3" x14ac:dyDescent="0.25">
      <c r="B13620" s="2">
        <v>44703.833333333336</v>
      </c>
      <c r="C13620" s="1">
        <v>24238.321314887202</v>
      </c>
    </row>
    <row r="13621" spans="2:3" x14ac:dyDescent="0.25">
      <c r="B13621" s="2">
        <v>44703.84375</v>
      </c>
      <c r="C13621" s="1">
        <v>24485.138199876099</v>
      </c>
    </row>
    <row r="13622" spans="2:3" x14ac:dyDescent="0.25">
      <c r="B13622" s="2">
        <v>44703.854166666664</v>
      </c>
      <c r="C13622" s="1">
        <v>24440.418167169177</v>
      </c>
    </row>
    <row r="13623" spans="2:3" x14ac:dyDescent="0.25">
      <c r="B13623" s="2">
        <v>44703.864583333336</v>
      </c>
      <c r="C13623" s="1">
        <v>24223.349147715351</v>
      </c>
    </row>
    <row r="13624" spans="2:3" x14ac:dyDescent="0.25">
      <c r="B13624" s="2">
        <v>44703.875</v>
      </c>
      <c r="C13624" s="1">
        <v>23894.995714363537</v>
      </c>
    </row>
    <row r="13625" spans="2:3" x14ac:dyDescent="0.25">
      <c r="B13625" s="2">
        <v>44703.885416666664</v>
      </c>
      <c r="C13625" s="1">
        <v>23532.489715620595</v>
      </c>
    </row>
    <row r="13626" spans="2:3" x14ac:dyDescent="0.25">
      <c r="B13626" s="2">
        <v>44703.895833333336</v>
      </c>
      <c r="C13626" s="1">
        <v>23178.939206422496</v>
      </c>
    </row>
    <row r="13627" spans="2:3" x14ac:dyDescent="0.25">
      <c r="B13627" s="2">
        <v>44703.90625</v>
      </c>
      <c r="C13627" s="1">
        <v>22838.211070171528</v>
      </c>
    </row>
    <row r="13628" spans="2:3" x14ac:dyDescent="0.25">
      <c r="B13628" s="2">
        <v>44703.916666666664</v>
      </c>
      <c r="C13628" s="1">
        <v>22516.110301587909</v>
      </c>
    </row>
    <row r="13629" spans="2:3" x14ac:dyDescent="0.25">
      <c r="B13629" s="2">
        <v>44703.927083333336</v>
      </c>
      <c r="C13629" s="1">
        <v>22205.701655581179</v>
      </c>
    </row>
    <row r="13630" spans="2:3" x14ac:dyDescent="0.25">
      <c r="B13630" s="2">
        <v>44703.9375</v>
      </c>
      <c r="C13630" s="1">
        <v>21826.879119067831</v>
      </c>
    </row>
    <row r="13631" spans="2:3" x14ac:dyDescent="0.25">
      <c r="B13631" s="2">
        <v>44703.947916666664</v>
      </c>
      <c r="C13631" s="1">
        <v>21256.910359093628</v>
      </c>
    </row>
    <row r="13632" spans="2:3" x14ac:dyDescent="0.25">
      <c r="B13632" s="2">
        <v>44703.958333333336</v>
      </c>
      <c r="C13632" s="1">
        <v>20391.81323068199</v>
      </c>
    </row>
    <row r="13633" spans="2:3" x14ac:dyDescent="0.25">
      <c r="B13633" s="2">
        <v>44703.96875</v>
      </c>
      <c r="C13633" s="1">
        <v>19151.670000004451</v>
      </c>
    </row>
    <row r="13634" spans="2:3" x14ac:dyDescent="0.25">
      <c r="B13634" s="2">
        <v>44703.979166666664</v>
      </c>
      <c r="C13634" s="1">
        <v>17678.098834899287</v>
      </c>
    </row>
    <row r="13635" spans="2:3" x14ac:dyDescent="0.25">
      <c r="B13635" s="2">
        <v>44703.989583333336</v>
      </c>
      <c r="C13635" s="1">
        <v>16124.209333815314</v>
      </c>
    </row>
    <row r="13636" spans="2:3" x14ac:dyDescent="0.25">
      <c r="B13636" s="2">
        <v>44704</v>
      </c>
      <c r="C13636" s="1">
        <v>14644.989108915393</v>
      </c>
    </row>
    <row r="13637" spans="2:3" x14ac:dyDescent="0.25">
      <c r="B13637" s="2">
        <v>44704.010416666664</v>
      </c>
      <c r="C13637" s="1">
        <v>14144.895038136079</v>
      </c>
    </row>
    <row r="13638" spans="2:3" x14ac:dyDescent="0.25">
      <c r="B13638" s="2">
        <v>44704.020833333336</v>
      </c>
      <c r="C13638" s="1">
        <v>12827.654510666793</v>
      </c>
    </row>
    <row r="13639" spans="2:3" x14ac:dyDescent="0.25">
      <c r="B13639" s="2">
        <v>44704.03125</v>
      </c>
      <c r="C13639" s="1">
        <v>11677.254596486557</v>
      </c>
    </row>
    <row r="13640" spans="2:3" x14ac:dyDescent="0.25">
      <c r="B13640" s="2">
        <v>44704.041666666664</v>
      </c>
      <c r="C13640" s="1">
        <v>10749.405203365039</v>
      </c>
    </row>
    <row r="13641" spans="2:3" x14ac:dyDescent="0.25">
      <c r="B13641" s="2">
        <v>44704.052083333336</v>
      </c>
      <c r="C13641" s="1">
        <v>10091.81292980032</v>
      </c>
    </row>
    <row r="13642" spans="2:3" x14ac:dyDescent="0.25">
      <c r="B13642" s="2">
        <v>44704.0625</v>
      </c>
      <c r="C13642" s="1">
        <v>9667.7846859448109</v>
      </c>
    </row>
    <row r="13643" spans="2:3" x14ac:dyDescent="0.25">
      <c r="B13643" s="2">
        <v>44704.072916666664</v>
      </c>
      <c r="C13643" s="1">
        <v>9384.991402435051</v>
      </c>
    </row>
    <row r="13644" spans="2:3" x14ac:dyDescent="0.25">
      <c r="B13644" s="2">
        <v>44704.083333333336</v>
      </c>
      <c r="C13644" s="1">
        <v>9182.966052582151</v>
      </c>
    </row>
    <row r="13645" spans="2:3" x14ac:dyDescent="0.25">
      <c r="B13645" s="2">
        <v>44704.09375</v>
      </c>
      <c r="C13645" s="1">
        <v>9011.9246505072933</v>
      </c>
    </row>
    <row r="13646" spans="2:3" x14ac:dyDescent="0.25">
      <c r="B13646" s="2">
        <v>44704.104166666664</v>
      </c>
      <c r="C13646" s="1">
        <v>8431.1483481084197</v>
      </c>
    </row>
    <row r="13647" spans="2:3" x14ac:dyDescent="0.25">
      <c r="B13647" s="2">
        <v>44704.114583333336</v>
      </c>
      <c r="C13647" s="1">
        <v>8278.9211520237368</v>
      </c>
    </row>
    <row r="13648" spans="2:3" x14ac:dyDescent="0.25">
      <c r="B13648" s="2">
        <v>44704.125</v>
      </c>
      <c r="C13648" s="1">
        <v>8160.0327165370973</v>
      </c>
    </row>
    <row r="13649" spans="2:3" x14ac:dyDescent="0.25">
      <c r="B13649" s="2">
        <v>44704.135416666664</v>
      </c>
      <c r="C13649" s="1">
        <v>8052.6468635566125</v>
      </c>
    </row>
    <row r="13650" spans="2:3" x14ac:dyDescent="0.25">
      <c r="B13650" s="2">
        <v>44704.145833333336</v>
      </c>
      <c r="C13650" s="1">
        <v>7980.6352718816433</v>
      </c>
    </row>
    <row r="13651" spans="2:3" x14ac:dyDescent="0.25">
      <c r="B13651" s="2">
        <v>44704.15625</v>
      </c>
      <c r="C13651" s="1">
        <v>7957.346101428423</v>
      </c>
    </row>
    <row r="13652" spans="2:3" x14ac:dyDescent="0.25">
      <c r="B13652" s="2">
        <v>44704.166666666664</v>
      </c>
      <c r="C13652" s="1">
        <v>8029.7747778321263</v>
      </c>
    </row>
    <row r="13653" spans="2:3" x14ac:dyDescent="0.25">
      <c r="B13653" s="2">
        <v>44704.177083333336</v>
      </c>
      <c r="C13653" s="1">
        <v>8189.9288409677438</v>
      </c>
    </row>
    <row r="13654" spans="2:3" x14ac:dyDescent="0.25">
      <c r="B13654" s="2">
        <v>44704.1875</v>
      </c>
      <c r="C13654" s="1">
        <v>8418.2683225434794</v>
      </c>
    </row>
    <row r="13655" spans="2:3" x14ac:dyDescent="0.25">
      <c r="B13655" s="2">
        <v>44704.197916666664</v>
      </c>
      <c r="C13655" s="1">
        <v>8698.242038941029</v>
      </c>
    </row>
    <row r="13656" spans="2:3" x14ac:dyDescent="0.25">
      <c r="B13656" s="2">
        <v>44704.208333333336</v>
      </c>
      <c r="C13656" s="1">
        <v>8975.6759666772869</v>
      </c>
    </row>
    <row r="13657" spans="2:3" x14ac:dyDescent="0.25">
      <c r="B13657" s="2">
        <v>44704.21875</v>
      </c>
      <c r="C13657" s="1">
        <v>9261.0396701547834</v>
      </c>
    </row>
    <row r="13658" spans="2:3" x14ac:dyDescent="0.25">
      <c r="B13658" s="2">
        <v>44704.229166666664</v>
      </c>
      <c r="C13658" s="1">
        <v>9649.1149038121112</v>
      </c>
    </row>
    <row r="13659" spans="2:3" x14ac:dyDescent="0.25">
      <c r="B13659" s="2">
        <v>44704.239583333336</v>
      </c>
      <c r="C13659" s="1">
        <v>10288.296827131297</v>
      </c>
    </row>
    <row r="13660" spans="2:3" x14ac:dyDescent="0.25">
      <c r="B13660" s="2">
        <v>44704.25</v>
      </c>
      <c r="C13660" s="1">
        <v>11308.84094532806</v>
      </c>
    </row>
    <row r="13661" spans="2:3" x14ac:dyDescent="0.25">
      <c r="B13661" s="2">
        <v>44704.260416666664</v>
      </c>
      <c r="C13661" s="1">
        <v>12792.383575992391</v>
      </c>
    </row>
    <row r="13662" spans="2:3" x14ac:dyDescent="0.25">
      <c r="B13662" s="2">
        <v>44704.270833333336</v>
      </c>
      <c r="C13662" s="1">
        <v>14551.391177161684</v>
      </c>
    </row>
    <row r="13663" spans="2:3" x14ac:dyDescent="0.25">
      <c r="B13663" s="2">
        <v>44704.28125</v>
      </c>
      <c r="C13663" s="1">
        <v>16336.464812950371</v>
      </c>
    </row>
    <row r="13664" spans="2:3" x14ac:dyDescent="0.25">
      <c r="B13664" s="2">
        <v>44704.291666666664</v>
      </c>
      <c r="C13664" s="1">
        <v>17949.304870698958</v>
      </c>
    </row>
    <row r="13665" spans="2:3" x14ac:dyDescent="0.25">
      <c r="B13665" s="2">
        <v>44704.302083333336</v>
      </c>
      <c r="C13665" s="1">
        <v>19190.69692973798</v>
      </c>
    </row>
    <row r="13666" spans="2:3" x14ac:dyDescent="0.25">
      <c r="B13666" s="2">
        <v>44704.3125</v>
      </c>
      <c r="C13666" s="1">
        <v>20143.296157871657</v>
      </c>
    </row>
    <row r="13667" spans="2:3" x14ac:dyDescent="0.25">
      <c r="B13667" s="2">
        <v>44704.322916666664</v>
      </c>
      <c r="C13667" s="1">
        <v>20950.334084157443</v>
      </c>
    </row>
    <row r="13668" spans="2:3" x14ac:dyDescent="0.25">
      <c r="B13668" s="2">
        <v>44704.333333333336</v>
      </c>
      <c r="C13668" s="1">
        <v>21765.786119526419</v>
      </c>
    </row>
    <row r="13669" spans="2:3" x14ac:dyDescent="0.25">
      <c r="B13669" s="2">
        <v>44704.34375</v>
      </c>
      <c r="C13669" s="1">
        <v>22696.807111764392</v>
      </c>
    </row>
    <row r="13670" spans="2:3" x14ac:dyDescent="0.25">
      <c r="B13670" s="2">
        <v>44704.354166666664</v>
      </c>
      <c r="C13670" s="1">
        <v>23646.650560862392</v>
      </c>
    </row>
    <row r="13671" spans="2:3" x14ac:dyDescent="0.25">
      <c r="B13671" s="2">
        <v>44704.364583333336</v>
      </c>
      <c r="C13671" s="1">
        <v>24497.977911057747</v>
      </c>
    </row>
    <row r="13672" spans="2:3" x14ac:dyDescent="0.25">
      <c r="B13672" s="2">
        <v>44704.375</v>
      </c>
      <c r="C13672" s="1">
        <v>25118.027761038713</v>
      </c>
    </row>
    <row r="13673" spans="2:3" x14ac:dyDescent="0.25">
      <c r="B13673" s="2">
        <v>44704.385416666664</v>
      </c>
      <c r="C13673" s="1">
        <v>25426.709204516475</v>
      </c>
    </row>
    <row r="13674" spans="2:3" x14ac:dyDescent="0.25">
      <c r="B13674" s="2">
        <v>44704.395833333336</v>
      </c>
      <c r="C13674" s="1">
        <v>25481.892512876533</v>
      </c>
    </row>
    <row r="13675" spans="2:3" x14ac:dyDescent="0.25">
      <c r="B13675" s="2">
        <v>44704.40625</v>
      </c>
      <c r="C13675" s="1">
        <v>25365.553488872461</v>
      </c>
    </row>
    <row r="13676" spans="2:3" x14ac:dyDescent="0.25">
      <c r="B13676" s="2">
        <v>44704.416666666664</v>
      </c>
      <c r="C13676" s="1">
        <v>25170.283861584019</v>
      </c>
    </row>
    <row r="13677" spans="2:3" x14ac:dyDescent="0.25">
      <c r="B13677" s="2">
        <v>44704.427083333336</v>
      </c>
      <c r="C13677" s="1">
        <v>24989.335820570763</v>
      </c>
    </row>
    <row r="13678" spans="2:3" x14ac:dyDescent="0.25">
      <c r="B13678" s="2">
        <v>44704.4375</v>
      </c>
      <c r="C13678" s="1">
        <v>24856.476934062808</v>
      </c>
    </row>
    <row r="13679" spans="2:3" x14ac:dyDescent="0.25">
      <c r="B13679" s="2">
        <v>44704.447916666664</v>
      </c>
      <c r="C13679" s="1">
        <v>24774.860858504679</v>
      </c>
    </row>
    <row r="13680" spans="2:3" x14ac:dyDescent="0.25">
      <c r="B13680" s="2">
        <v>44704.458333333336</v>
      </c>
      <c r="C13680" s="1">
        <v>24792.660008224495</v>
      </c>
    </row>
    <row r="13681" spans="2:3" x14ac:dyDescent="0.25">
      <c r="B13681" s="2">
        <v>44704.46875</v>
      </c>
      <c r="C13681" s="1">
        <v>24900.023312148667</v>
      </c>
    </row>
    <row r="13682" spans="2:3" x14ac:dyDescent="0.25">
      <c r="B13682" s="2">
        <v>44704.479166666664</v>
      </c>
      <c r="C13682" s="1">
        <v>25135.835326415847</v>
      </c>
    </row>
    <row r="13683" spans="2:3" x14ac:dyDescent="0.25">
      <c r="B13683" s="2">
        <v>44704.489583333336</v>
      </c>
      <c r="C13683" s="1">
        <v>25473.494974513855</v>
      </c>
    </row>
    <row r="13684" spans="2:3" x14ac:dyDescent="0.25">
      <c r="B13684" s="2">
        <v>44704.5</v>
      </c>
      <c r="C13684" s="1">
        <v>25946.880347239774</v>
      </c>
    </row>
    <row r="13685" spans="2:3" x14ac:dyDescent="0.25">
      <c r="B13685" s="2">
        <v>44704.510416666664</v>
      </c>
      <c r="C13685" s="1">
        <v>26505.149933266654</v>
      </c>
    </row>
    <row r="13686" spans="2:3" x14ac:dyDescent="0.25">
      <c r="B13686" s="2">
        <v>44704.520833333336</v>
      </c>
      <c r="C13686" s="1">
        <v>27037.032076311814</v>
      </c>
    </row>
    <row r="13687" spans="2:3" x14ac:dyDescent="0.25">
      <c r="B13687" s="2">
        <v>44704.53125</v>
      </c>
      <c r="C13687" s="1">
        <v>27375.293807973438</v>
      </c>
    </row>
    <row r="13688" spans="2:3" x14ac:dyDescent="0.25">
      <c r="B13688" s="2">
        <v>44704.541666666664</v>
      </c>
      <c r="C13688" s="1">
        <v>27371.313428165337</v>
      </c>
    </row>
    <row r="13689" spans="2:3" x14ac:dyDescent="0.25">
      <c r="B13689" s="2">
        <v>44704.552083333336</v>
      </c>
      <c r="C13689" s="1">
        <v>26909.239300541827</v>
      </c>
    </row>
    <row r="13690" spans="2:3" x14ac:dyDescent="0.25">
      <c r="B13690" s="2">
        <v>44704.5625</v>
      </c>
      <c r="C13690" s="1">
        <v>26116.669801488188</v>
      </c>
    </row>
    <row r="13691" spans="2:3" x14ac:dyDescent="0.25">
      <c r="B13691" s="2">
        <v>44704.572916666664</v>
      </c>
      <c r="C13691" s="1">
        <v>25164.476943066002</v>
      </c>
    </row>
    <row r="13692" spans="2:3" x14ac:dyDescent="0.25">
      <c r="B13692" s="2">
        <v>44704.583333333336</v>
      </c>
      <c r="C13692" s="1">
        <v>24228.886429020411</v>
      </c>
    </row>
    <row r="13693" spans="2:3" x14ac:dyDescent="0.25">
      <c r="B13693" s="2">
        <v>44704.59375</v>
      </c>
      <c r="C13693" s="1">
        <v>23451.831795899958</v>
      </c>
    </row>
    <row r="13694" spans="2:3" x14ac:dyDescent="0.25">
      <c r="B13694" s="2">
        <v>44704.604166666664</v>
      </c>
      <c r="C13694" s="1">
        <v>22844.384883284125</v>
      </c>
    </row>
    <row r="13695" spans="2:3" x14ac:dyDescent="0.25">
      <c r="B13695" s="2">
        <v>44704.614583333336</v>
      </c>
      <c r="C13695" s="1">
        <v>22358.812902965296</v>
      </c>
    </row>
    <row r="13696" spans="2:3" x14ac:dyDescent="0.25">
      <c r="B13696" s="2">
        <v>44704.625</v>
      </c>
      <c r="C13696" s="1">
        <v>21961.380489249081</v>
      </c>
    </row>
    <row r="13697" spans="2:3" x14ac:dyDescent="0.25">
      <c r="B13697" s="2">
        <v>44704.635416666664</v>
      </c>
      <c r="C13697" s="1">
        <v>21622.258164652205</v>
      </c>
    </row>
    <row r="13698" spans="2:3" x14ac:dyDescent="0.25">
      <c r="B13698" s="2">
        <v>44704.645833333336</v>
      </c>
      <c r="C13698" s="1">
        <v>21335.791883601141</v>
      </c>
    </row>
    <row r="13699" spans="2:3" x14ac:dyDescent="0.25">
      <c r="B13699" s="2">
        <v>44704.65625</v>
      </c>
      <c r="C13699" s="1">
        <v>21108.879722033194</v>
      </c>
    </row>
    <row r="13700" spans="2:3" x14ac:dyDescent="0.25">
      <c r="B13700" s="2">
        <v>44704.666666666664</v>
      </c>
      <c r="C13700" s="1">
        <v>20908.435580683206</v>
      </c>
    </row>
    <row r="13701" spans="2:3" x14ac:dyDescent="0.25">
      <c r="B13701" s="2">
        <v>44704.677083333336</v>
      </c>
      <c r="C13701" s="1">
        <v>20740.708096607246</v>
      </c>
    </row>
    <row r="13702" spans="2:3" x14ac:dyDescent="0.25">
      <c r="B13702" s="2">
        <v>44704.6875</v>
      </c>
      <c r="C13702" s="1">
        <v>20633.853192658895</v>
      </c>
    </row>
    <row r="13703" spans="2:3" x14ac:dyDescent="0.25">
      <c r="B13703" s="2">
        <v>44704.697916666664</v>
      </c>
      <c r="C13703" s="1">
        <v>20623.394324112276</v>
      </c>
    </row>
    <row r="13704" spans="2:3" x14ac:dyDescent="0.25">
      <c r="B13704" s="2">
        <v>44704.708333333336</v>
      </c>
      <c r="C13704" s="1">
        <v>20716.202055063211</v>
      </c>
    </row>
    <row r="13705" spans="2:3" x14ac:dyDescent="0.25">
      <c r="B13705" s="2">
        <v>44704.71875</v>
      </c>
      <c r="C13705" s="1">
        <v>20934.154986794179</v>
      </c>
    </row>
    <row r="13706" spans="2:3" x14ac:dyDescent="0.25">
      <c r="B13706" s="2">
        <v>44704.729166666664</v>
      </c>
      <c r="C13706" s="1">
        <v>21253.092522099199</v>
      </c>
    </row>
    <row r="13707" spans="2:3" x14ac:dyDescent="0.25">
      <c r="B13707" s="2">
        <v>44704.739583333336</v>
      </c>
      <c r="C13707" s="1">
        <v>21653.312135604443</v>
      </c>
    </row>
    <row r="13708" spans="2:3" x14ac:dyDescent="0.25">
      <c r="B13708" s="2">
        <v>44704.75</v>
      </c>
      <c r="C13708" s="1">
        <v>22076.1554311494</v>
      </c>
    </row>
    <row r="13709" spans="2:3" x14ac:dyDescent="0.25">
      <c r="B13709" s="2">
        <v>44704.760416666664</v>
      </c>
      <c r="C13709" s="1">
        <v>22496.733339814033</v>
      </c>
    </row>
    <row r="13710" spans="2:3" x14ac:dyDescent="0.25">
      <c r="B13710" s="2">
        <v>44704.770833333336</v>
      </c>
      <c r="C13710" s="1">
        <v>22936.092634938206</v>
      </c>
    </row>
    <row r="13711" spans="2:3" x14ac:dyDescent="0.25">
      <c r="B13711" s="2">
        <v>44704.78125</v>
      </c>
      <c r="C13711" s="1">
        <v>23839.991782903355</v>
      </c>
    </row>
    <row r="13712" spans="2:3" x14ac:dyDescent="0.25">
      <c r="B13712" s="2">
        <v>44704.791666666664</v>
      </c>
      <c r="C13712" s="1">
        <v>24332.85868185636</v>
      </c>
    </row>
    <row r="13713" spans="2:3" x14ac:dyDescent="0.25">
      <c r="B13713" s="2">
        <v>44704.802083333336</v>
      </c>
      <c r="C13713" s="1">
        <v>24847.469504748871</v>
      </c>
    </row>
    <row r="13714" spans="2:3" x14ac:dyDescent="0.25">
      <c r="B13714" s="2">
        <v>44704.8125</v>
      </c>
      <c r="C13714" s="1">
        <v>25344.523403992676</v>
      </c>
    </row>
    <row r="13715" spans="2:3" x14ac:dyDescent="0.25">
      <c r="B13715" s="2">
        <v>44704.822916666664</v>
      </c>
      <c r="C13715" s="1">
        <v>25720.511193786053</v>
      </c>
    </row>
    <row r="13716" spans="2:3" x14ac:dyDescent="0.25">
      <c r="B13716" s="2">
        <v>44704.833333333336</v>
      </c>
      <c r="C13716" s="1">
        <v>25889.292079791358</v>
      </c>
    </row>
    <row r="13717" spans="2:3" x14ac:dyDescent="0.25">
      <c r="B13717" s="2">
        <v>44704.84375</v>
      </c>
      <c r="C13717" s="1">
        <v>25815.149295713447</v>
      </c>
    </row>
    <row r="13718" spans="2:3" x14ac:dyDescent="0.25">
      <c r="B13718" s="2">
        <v>44704.854166666664</v>
      </c>
      <c r="C13718" s="1">
        <v>25551.423186108073</v>
      </c>
    </row>
    <row r="13719" spans="2:3" x14ac:dyDescent="0.25">
      <c r="B13719" s="2">
        <v>44704.864583333336</v>
      </c>
      <c r="C13719" s="1">
        <v>25191.878260919286</v>
      </c>
    </row>
    <row r="13720" spans="2:3" x14ac:dyDescent="0.25">
      <c r="B13720" s="2">
        <v>44704.875</v>
      </c>
      <c r="C13720" s="1">
        <v>24817.623736300546</v>
      </c>
    </row>
    <row r="13721" spans="2:3" x14ac:dyDescent="0.25">
      <c r="B13721" s="2">
        <v>44704.885416666664</v>
      </c>
      <c r="C13721" s="1">
        <v>24507.629342977576</v>
      </c>
    </row>
    <row r="13722" spans="2:3" x14ac:dyDescent="0.25">
      <c r="B13722" s="2">
        <v>44704.895833333336</v>
      </c>
      <c r="C13722" s="1">
        <v>24226.182066444184</v>
      </c>
    </row>
    <row r="13723" spans="2:3" x14ac:dyDescent="0.25">
      <c r="B13723" s="2">
        <v>44704.90625</v>
      </c>
      <c r="C13723" s="1">
        <v>23943.376412378038</v>
      </c>
    </row>
    <row r="13724" spans="2:3" x14ac:dyDescent="0.25">
      <c r="B13724" s="2">
        <v>44704.916666666664</v>
      </c>
      <c r="C13724" s="1">
        <v>23608.767336586927</v>
      </c>
    </row>
    <row r="13725" spans="2:3" x14ac:dyDescent="0.25">
      <c r="B13725" s="2">
        <v>44704.927083333336</v>
      </c>
      <c r="C13725" s="1">
        <v>23170.5562153436</v>
      </c>
    </row>
    <row r="13726" spans="2:3" x14ac:dyDescent="0.25">
      <c r="B13726" s="2">
        <v>44704.9375</v>
      </c>
      <c r="C13726" s="1">
        <v>22602.166521635314</v>
      </c>
    </row>
    <row r="13727" spans="2:3" x14ac:dyDescent="0.25">
      <c r="B13727" s="2">
        <v>44704.947916666664</v>
      </c>
      <c r="C13727" s="1">
        <v>21857.543850540002</v>
      </c>
    </row>
    <row r="13728" spans="2:3" x14ac:dyDescent="0.25">
      <c r="B13728" s="2">
        <v>44704.958333333336</v>
      </c>
      <c r="C13728" s="1">
        <v>20927.807725298044</v>
      </c>
    </row>
    <row r="13729" spans="2:3" x14ac:dyDescent="0.25">
      <c r="B13729" s="2">
        <v>44704.96875</v>
      </c>
      <c r="C13729" s="1">
        <v>19769.815167528508</v>
      </c>
    </row>
    <row r="13730" spans="2:3" x14ac:dyDescent="0.25">
      <c r="B13730" s="2">
        <v>44704.979166666664</v>
      </c>
      <c r="C13730" s="1">
        <v>18447.275186443982</v>
      </c>
    </row>
    <row r="13731" spans="2:3" x14ac:dyDescent="0.25">
      <c r="B13731" s="2">
        <v>44704.989583333336</v>
      </c>
      <c r="C13731" s="1">
        <v>17023.704426805882</v>
      </c>
    </row>
    <row r="13732" spans="2:3" x14ac:dyDescent="0.25">
      <c r="B13732" s="2">
        <v>44705</v>
      </c>
      <c r="C13732" s="1">
        <v>15563.08543734778</v>
      </c>
    </row>
    <row r="13733" spans="2:3" x14ac:dyDescent="0.25">
      <c r="B13733" s="2">
        <v>44705.010416666664</v>
      </c>
      <c r="C13733" s="1">
        <v>14106.941745759919</v>
      </c>
    </row>
    <row r="13734" spans="2:3" x14ac:dyDescent="0.25">
      <c r="B13734" s="2">
        <v>44705.020833333336</v>
      </c>
      <c r="C13734" s="1">
        <v>12793.83539461946</v>
      </c>
    </row>
    <row r="13735" spans="2:3" x14ac:dyDescent="0.25">
      <c r="B13735" s="2">
        <v>44705.03125</v>
      </c>
      <c r="C13735" s="1">
        <v>11646.997357579972</v>
      </c>
    </row>
    <row r="13736" spans="2:3" x14ac:dyDescent="0.25">
      <c r="B13736" s="2">
        <v>44705.041666666664</v>
      </c>
      <c r="C13736" s="1">
        <v>10721.962791056958</v>
      </c>
    </row>
    <row r="13737" spans="2:3" x14ac:dyDescent="0.25">
      <c r="B13737" s="2">
        <v>44705.052083333336</v>
      </c>
      <c r="C13737" s="1">
        <v>10066.305662635863</v>
      </c>
    </row>
    <row r="13738" spans="2:3" x14ac:dyDescent="0.25">
      <c r="B13738" s="2">
        <v>44705.0625</v>
      </c>
      <c r="C13738" s="1">
        <v>9643.4642985532391</v>
      </c>
    </row>
    <row r="13739" spans="2:3" x14ac:dyDescent="0.25">
      <c r="B13739" s="2">
        <v>44705.072916666664</v>
      </c>
      <c r="C13739" s="1">
        <v>9361.419322569147</v>
      </c>
    </row>
    <row r="13740" spans="2:3" x14ac:dyDescent="0.25">
      <c r="B13740" s="2">
        <v>44705.083333333336</v>
      </c>
      <c r="C13740" s="1">
        <v>9159.9217639607505</v>
      </c>
    </row>
    <row r="13741" spans="2:3" x14ac:dyDescent="0.25">
      <c r="B13741" s="2">
        <v>44705.09375</v>
      </c>
      <c r="C13741" s="1">
        <v>8989.3635685414865</v>
      </c>
    </row>
    <row r="13742" spans="2:3" x14ac:dyDescent="0.25">
      <c r="B13742" s="2">
        <v>44705.104166666664</v>
      </c>
      <c r="C13742" s="1">
        <v>8409.0270263924558</v>
      </c>
    </row>
    <row r="13743" spans="2:3" x14ac:dyDescent="0.25">
      <c r="B13743" s="2">
        <v>44705.114583333336</v>
      </c>
      <c r="C13743" s="1">
        <v>8257.2836577905418</v>
      </c>
    </row>
    <row r="13744" spans="2:3" x14ac:dyDescent="0.25">
      <c r="B13744" s="2">
        <v>44705.125</v>
      </c>
      <c r="C13744" s="1">
        <v>8138.7910647792123</v>
      </c>
    </row>
    <row r="13745" spans="2:3" x14ac:dyDescent="0.25">
      <c r="B13745" s="2">
        <v>44705.135416666664</v>
      </c>
      <c r="C13745" s="1">
        <v>8031.7570176992422</v>
      </c>
    </row>
    <row r="13746" spans="2:3" x14ac:dyDescent="0.25">
      <c r="B13746" s="2">
        <v>44705.145833333336</v>
      </c>
      <c r="C13746" s="1">
        <v>7960.0093235626573</v>
      </c>
    </row>
    <row r="13747" spans="2:3" x14ac:dyDescent="0.25">
      <c r="B13747" s="2">
        <v>44705.15625</v>
      </c>
      <c r="C13747" s="1">
        <v>7936.8960809694254</v>
      </c>
    </row>
    <row r="13748" spans="2:3" x14ac:dyDescent="0.25">
      <c r="B13748" s="2">
        <v>44705.166666666664</v>
      </c>
      <c r="C13748" s="1">
        <v>8009.2807782823329</v>
      </c>
    </row>
    <row r="13749" spans="2:3" x14ac:dyDescent="0.25">
      <c r="B13749" s="2">
        <v>44705.177083333336</v>
      </c>
      <c r="C13749" s="1">
        <v>8169.2149229703637</v>
      </c>
    </row>
    <row r="13750" spans="2:3" x14ac:dyDescent="0.25">
      <c r="B13750" s="2">
        <v>44705.1875</v>
      </c>
      <c r="C13750" s="1">
        <v>8397.1585888966547</v>
      </c>
    </row>
    <row r="13751" spans="2:3" x14ac:dyDescent="0.25">
      <c r="B13751" s="2">
        <v>44705.197916666664</v>
      </c>
      <c r="C13751" s="1">
        <v>8676.5605311266372</v>
      </c>
    </row>
    <row r="13752" spans="2:3" x14ac:dyDescent="0.25">
      <c r="B13752" s="2">
        <v>44705.208333333336</v>
      </c>
      <c r="C13752" s="1">
        <v>8953.3347686686666</v>
      </c>
    </row>
    <row r="13753" spans="2:3" x14ac:dyDescent="0.25">
      <c r="B13753" s="2">
        <v>44705.21875</v>
      </c>
      <c r="C13753" s="1">
        <v>9237.8628004402126</v>
      </c>
    </row>
    <row r="13754" spans="2:3" x14ac:dyDescent="0.25">
      <c r="B13754" s="2">
        <v>44705.229166666664</v>
      </c>
      <c r="C13754" s="1">
        <v>9624.6631999753245</v>
      </c>
    </row>
    <row r="13755" spans="2:3" x14ac:dyDescent="0.25">
      <c r="B13755" s="2">
        <v>44705.239583333336</v>
      </c>
      <c r="C13755" s="1">
        <v>10261.690067367834</v>
      </c>
    </row>
    <row r="13756" spans="2:3" x14ac:dyDescent="0.25">
      <c r="B13756" s="2">
        <v>44705.25</v>
      </c>
      <c r="C13756" s="1">
        <v>11278.847634617992</v>
      </c>
    </row>
    <row r="13757" spans="2:3" x14ac:dyDescent="0.25">
      <c r="B13757" s="2">
        <v>44705.260416666664</v>
      </c>
      <c r="C13757" s="1">
        <v>12757.552963850316</v>
      </c>
    </row>
    <row r="13758" spans="2:3" x14ac:dyDescent="0.25">
      <c r="B13758" s="2">
        <v>44705.270833333336</v>
      </c>
      <c r="C13758" s="1">
        <v>14510.930969306599</v>
      </c>
    </row>
    <row r="13759" spans="2:3" x14ac:dyDescent="0.25">
      <c r="B13759" s="2">
        <v>44705.28125</v>
      </c>
      <c r="C13759" s="1">
        <v>16290.419578642122</v>
      </c>
    </row>
    <row r="13760" spans="2:3" x14ac:dyDescent="0.25">
      <c r="B13760" s="2">
        <v>44705.291666666664</v>
      </c>
      <c r="C13760" s="1">
        <v>17898.422319629633</v>
      </c>
    </row>
    <row r="13761" spans="2:3" x14ac:dyDescent="0.25">
      <c r="B13761" s="2">
        <v>44705.302083333336</v>
      </c>
      <c r="C13761" s="1">
        <v>19136.383867792585</v>
      </c>
    </row>
    <row r="13762" spans="2:3" x14ac:dyDescent="0.25">
      <c r="B13762" s="2">
        <v>44705.3125</v>
      </c>
      <c r="C13762" s="1">
        <v>20086.74006265666</v>
      </c>
    </row>
    <row r="13763" spans="2:3" x14ac:dyDescent="0.25">
      <c r="B13763" s="2">
        <v>44705.322916666664</v>
      </c>
      <c r="C13763" s="1">
        <v>20892.282607880934</v>
      </c>
    </row>
    <row r="13764" spans="2:3" x14ac:dyDescent="0.25">
      <c r="B13764" s="2">
        <v>44705.333333333336</v>
      </c>
      <c r="C13764" s="1">
        <v>21706.503186552647</v>
      </c>
    </row>
    <row r="13765" spans="2:3" x14ac:dyDescent="0.25">
      <c r="B13765" s="2">
        <v>44705.34375</v>
      </c>
      <c r="C13765" s="1">
        <v>22636.204744750426</v>
      </c>
    </row>
    <row r="13766" spans="2:3" x14ac:dyDescent="0.25">
      <c r="B13766" s="2">
        <v>44705.354166666664</v>
      </c>
      <c r="C13766" s="1">
        <v>23584.7727427313</v>
      </c>
    </row>
    <row r="13767" spans="2:3" x14ac:dyDescent="0.25">
      <c r="B13767" s="2">
        <v>44705.364583333336</v>
      </c>
      <c r="C13767" s="1">
        <v>24435.001178999901</v>
      </c>
    </row>
    <row r="13768" spans="2:3" x14ac:dyDescent="0.25">
      <c r="B13768" s="2">
        <v>44705.375</v>
      </c>
      <c r="C13768" s="1">
        <v>25054.347309876372</v>
      </c>
    </row>
    <row r="13769" spans="2:3" x14ac:dyDescent="0.25">
      <c r="B13769" s="2">
        <v>44705.385416666664</v>
      </c>
      <c r="C13769" s="1">
        <v>25362.808846403346</v>
      </c>
    </row>
    <row r="13770" spans="2:3" x14ac:dyDescent="0.25">
      <c r="B13770" s="2">
        <v>44705.395833333336</v>
      </c>
      <c r="C13770" s="1">
        <v>25418.167523112479</v>
      </c>
    </row>
    <row r="13771" spans="2:3" x14ac:dyDescent="0.25">
      <c r="B13771" s="2">
        <v>44705.40625</v>
      </c>
      <c r="C13771" s="1">
        <v>25302.312238449049</v>
      </c>
    </row>
    <row r="13772" spans="2:3" x14ac:dyDescent="0.25">
      <c r="B13772" s="2">
        <v>44705.416666666664</v>
      </c>
      <c r="C13772" s="1">
        <v>25107.702316683903</v>
      </c>
    </row>
    <row r="13773" spans="2:3" x14ac:dyDescent="0.25">
      <c r="B13773" s="2">
        <v>44705.427083333336</v>
      </c>
      <c r="C13773" s="1">
        <v>24927.414008019809</v>
      </c>
    </row>
    <row r="13774" spans="2:3" x14ac:dyDescent="0.25">
      <c r="B13774" s="2">
        <v>44705.4375</v>
      </c>
      <c r="C13774" s="1">
        <v>24795.127512674331</v>
      </c>
    </row>
    <row r="13775" spans="2:3" x14ac:dyDescent="0.25">
      <c r="B13775" s="2">
        <v>44705.447916666664</v>
      </c>
      <c r="C13775" s="1">
        <v>24713.951220359646</v>
      </c>
    </row>
    <row r="13776" spans="2:3" x14ac:dyDescent="0.25">
      <c r="B13776" s="2">
        <v>44705.458333333336</v>
      </c>
      <c r="C13776" s="1">
        <v>24731.881686524677</v>
      </c>
    </row>
    <row r="13777" spans="2:3" x14ac:dyDescent="0.25">
      <c r="B13777" s="2">
        <v>44705.46875</v>
      </c>
      <c r="C13777" s="1">
        <v>24839.069093246988</v>
      </c>
    </row>
    <row r="13778" spans="2:3" x14ac:dyDescent="0.25">
      <c r="B13778" s="2">
        <v>44705.479166666664</v>
      </c>
      <c r="C13778" s="1">
        <v>25074.221984495387</v>
      </c>
    </row>
    <row r="13779" spans="2:3" x14ac:dyDescent="0.25">
      <c r="B13779" s="2">
        <v>44705.489583333336</v>
      </c>
      <c r="C13779" s="1">
        <v>25410.782113168523</v>
      </c>
    </row>
    <row r="13780" spans="2:3" x14ac:dyDescent="0.25">
      <c r="B13780" s="2">
        <v>44705.5</v>
      </c>
      <c r="C13780" s="1">
        <v>25882.452197882147</v>
      </c>
    </row>
    <row r="13781" spans="2:3" x14ac:dyDescent="0.25">
      <c r="B13781" s="2">
        <v>44705.510416666664</v>
      </c>
      <c r="C13781" s="1">
        <v>26438.522729730219</v>
      </c>
    </row>
    <row r="13782" spans="2:3" x14ac:dyDescent="0.25">
      <c r="B13782" s="2">
        <v>44705.520833333336</v>
      </c>
      <c r="C13782" s="1">
        <v>26968.118465913089</v>
      </c>
    </row>
    <row r="13783" spans="2:3" x14ac:dyDescent="0.25">
      <c r="B13783" s="2">
        <v>44705.53125</v>
      </c>
      <c r="C13783" s="1">
        <v>27304.620949632947</v>
      </c>
    </row>
    <row r="13784" spans="2:3" x14ac:dyDescent="0.25">
      <c r="B13784" s="2">
        <v>44705.541666666664</v>
      </c>
      <c r="C13784" s="1">
        <v>27299.936892875288</v>
      </c>
    </row>
    <row r="13785" spans="2:3" x14ac:dyDescent="0.25">
      <c r="B13785" s="2">
        <v>44705.552083333336</v>
      </c>
      <c r="C13785" s="1">
        <v>26838.653802549354</v>
      </c>
    </row>
    <row r="13786" spans="2:3" x14ac:dyDescent="0.25">
      <c r="B13786" s="2">
        <v>44705.5625</v>
      </c>
      <c r="C13786" s="1">
        <v>26048.02007329878</v>
      </c>
    </row>
    <row r="13787" spans="2:3" x14ac:dyDescent="0.25">
      <c r="B13787" s="2">
        <v>44705.572916666664</v>
      </c>
      <c r="C13787" s="1">
        <v>25098.421517529398</v>
      </c>
    </row>
    <row r="13788" spans="2:3" x14ac:dyDescent="0.25">
      <c r="B13788" s="2">
        <v>44705.583333333336</v>
      </c>
      <c r="C13788" s="1">
        <v>24165.557837410317</v>
      </c>
    </row>
    <row r="13789" spans="2:3" x14ac:dyDescent="0.25">
      <c r="B13789" s="2">
        <v>44705.59375</v>
      </c>
      <c r="C13789" s="1">
        <v>23390.966156007053</v>
      </c>
    </row>
    <row r="13790" spans="2:3" x14ac:dyDescent="0.25">
      <c r="B13790" s="2">
        <v>44705.604166666664</v>
      </c>
      <c r="C13790" s="1">
        <v>22785.62969939992</v>
      </c>
    </row>
    <row r="13791" spans="2:3" x14ac:dyDescent="0.25">
      <c r="B13791" s="2">
        <v>44705.614583333336</v>
      </c>
      <c r="C13791" s="1">
        <v>22301.904963527119</v>
      </c>
    </row>
    <row r="13792" spans="2:3" x14ac:dyDescent="0.25">
      <c r="B13792" s="2">
        <v>44705.625</v>
      </c>
      <c r="C13792" s="1">
        <v>21906.099212827234</v>
      </c>
    </row>
    <row r="13793" spans="2:3" x14ac:dyDescent="0.25">
      <c r="B13793" s="2">
        <v>44705.635416666664</v>
      </c>
      <c r="C13793" s="1">
        <v>21568.42888037012</v>
      </c>
    </row>
    <row r="13794" spans="2:3" x14ac:dyDescent="0.25">
      <c r="B13794" s="2">
        <v>44705.645833333336</v>
      </c>
      <c r="C13794" s="1">
        <v>21283.193465847271</v>
      </c>
    </row>
    <row r="13795" spans="2:3" x14ac:dyDescent="0.25">
      <c r="B13795" s="2">
        <v>44705.65625</v>
      </c>
      <c r="C13795" s="1">
        <v>21057.248878767266</v>
      </c>
    </row>
    <row r="13796" spans="2:3" x14ac:dyDescent="0.25">
      <c r="B13796" s="2">
        <v>44705.666666666664</v>
      </c>
      <c r="C13796" s="1">
        <v>20857.553029613882</v>
      </c>
    </row>
    <row r="13797" spans="2:3" x14ac:dyDescent="0.25">
      <c r="B13797" s="2">
        <v>44705.677083333336</v>
      </c>
      <c r="C13797" s="1">
        <v>20690.309334698028</v>
      </c>
    </row>
    <row r="13798" spans="2:3" x14ac:dyDescent="0.25">
      <c r="B13798" s="2">
        <v>44705.6875</v>
      </c>
      <c r="C13798" s="1">
        <v>20583.630366274199</v>
      </c>
    </row>
    <row r="13799" spans="2:3" x14ac:dyDescent="0.25">
      <c r="B13799" s="2">
        <v>44705.697916666664</v>
      </c>
      <c r="C13799" s="1">
        <v>20572.995562203054</v>
      </c>
    </row>
    <row r="13800" spans="2:3" x14ac:dyDescent="0.25">
      <c r="B13800" s="2">
        <v>44705.708333333336</v>
      </c>
      <c r="C13800" s="1">
        <v>20665.319503993887</v>
      </c>
    </row>
    <row r="13801" spans="2:3" x14ac:dyDescent="0.25">
      <c r="B13801" s="2">
        <v>44705.71875</v>
      </c>
      <c r="C13801" s="1">
        <v>20882.436173849856</v>
      </c>
    </row>
    <row r="13802" spans="2:3" x14ac:dyDescent="0.25">
      <c r="B13802" s="2">
        <v>44705.729166666664</v>
      </c>
      <c r="C13802" s="1">
        <v>21200.186833214255</v>
      </c>
    </row>
    <row r="13803" spans="2:3" x14ac:dyDescent="0.25">
      <c r="B13803" s="2">
        <v>44705.739583333336</v>
      </c>
      <c r="C13803" s="1">
        <v>21598.823126637722</v>
      </c>
    </row>
    <row r="13804" spans="2:3" x14ac:dyDescent="0.25">
      <c r="B13804" s="2">
        <v>44705.75</v>
      </c>
      <c r="C13804" s="1">
        <v>22019.775236968526</v>
      </c>
    </row>
    <row r="13805" spans="2:3" x14ac:dyDescent="0.25">
      <c r="B13805" s="2">
        <v>44705.760416666664</v>
      </c>
      <c r="C13805" s="1">
        <v>22438.154102951154</v>
      </c>
    </row>
    <row r="13806" spans="2:3" x14ac:dyDescent="0.25">
      <c r="B13806" s="2">
        <v>44705.770833333336</v>
      </c>
      <c r="C13806" s="1">
        <v>22875.007072765449</v>
      </c>
    </row>
    <row r="13807" spans="2:3" x14ac:dyDescent="0.25">
      <c r="B13807" s="2">
        <v>44705.78125</v>
      </c>
      <c r="C13807" s="1">
        <v>23776.179379139558</v>
      </c>
    </row>
    <row r="13808" spans="2:3" x14ac:dyDescent="0.25">
      <c r="B13808" s="2">
        <v>44705.791666666664</v>
      </c>
      <c r="C13808" s="1">
        <v>24266.231478319922</v>
      </c>
    </row>
    <row r="13809" spans="2:3" x14ac:dyDescent="0.25">
      <c r="B13809" s="2">
        <v>44705.802083333336</v>
      </c>
      <c r="C13809" s="1">
        <v>24778.027501439796</v>
      </c>
    </row>
    <row r="13810" spans="2:3" x14ac:dyDescent="0.25">
      <c r="B13810" s="2">
        <v>44705.8125</v>
      </c>
      <c r="C13810" s="1">
        <v>25272.487136353462</v>
      </c>
    </row>
    <row r="13811" spans="2:3" x14ac:dyDescent="0.25">
      <c r="B13811" s="2">
        <v>44705.822916666664</v>
      </c>
      <c r="C13811" s="1">
        <v>25646.49575975749</v>
      </c>
    </row>
    <row r="13812" spans="2:3" x14ac:dyDescent="0.25">
      <c r="B13812" s="2">
        <v>44705.833333333336</v>
      </c>
      <c r="C13812" s="1">
        <v>25814.265119009917</v>
      </c>
    </row>
    <row r="13813" spans="2:3" x14ac:dyDescent="0.25">
      <c r="B13813" s="2">
        <v>44705.84375</v>
      </c>
      <c r="C13813" s="1">
        <v>25740.210285449069</v>
      </c>
    </row>
    <row r="13814" spans="2:3" x14ac:dyDescent="0.25">
      <c r="B13814" s="2">
        <v>44705.854166666664</v>
      </c>
      <c r="C13814" s="1">
        <v>25477.407752079511</v>
      </c>
    </row>
    <row r="13815" spans="2:3" x14ac:dyDescent="0.25">
      <c r="B13815" s="2">
        <v>44705.864583333336</v>
      </c>
      <c r="C13815" s="1">
        <v>25119.182264763178</v>
      </c>
    </row>
    <row r="13816" spans="2:3" x14ac:dyDescent="0.25">
      <c r="B13816" s="2">
        <v>44705.875</v>
      </c>
      <c r="C13816" s="1">
        <v>24746.24720101049</v>
      </c>
    </row>
    <row r="13817" spans="2:3" x14ac:dyDescent="0.25">
      <c r="B13817" s="2">
        <v>44705.885416666664</v>
      </c>
      <c r="C13817" s="1">
        <v>24437.219799670955</v>
      </c>
    </row>
    <row r="13818" spans="2:3" x14ac:dyDescent="0.25">
      <c r="B13818" s="2">
        <v>44705.895833333336</v>
      </c>
      <c r="C13818" s="1">
        <v>24156.520163848854</v>
      </c>
    </row>
    <row r="13819" spans="2:3" x14ac:dyDescent="0.25">
      <c r="B13819" s="2">
        <v>44705.90625</v>
      </c>
      <c r="C13819" s="1">
        <v>23874.418209725867</v>
      </c>
    </row>
    <row r="13820" spans="2:3" x14ac:dyDescent="0.25">
      <c r="B13820" s="2">
        <v>44705.916666666664</v>
      </c>
      <c r="C13820" s="1">
        <v>23540.688773234706</v>
      </c>
    </row>
    <row r="13821" spans="2:3" x14ac:dyDescent="0.25">
      <c r="B13821" s="2">
        <v>44705.927083333336</v>
      </c>
      <c r="C13821" s="1">
        <v>23103.75309927624</v>
      </c>
    </row>
    <row r="13822" spans="2:3" x14ac:dyDescent="0.25">
      <c r="B13822" s="2">
        <v>44705.9375</v>
      </c>
      <c r="C13822" s="1">
        <v>22537.122672671056</v>
      </c>
    </row>
    <row r="13823" spans="2:3" x14ac:dyDescent="0.25">
      <c r="B13823" s="2">
        <v>44705.947916666664</v>
      </c>
      <c r="C13823" s="1">
        <v>21794.874952956401</v>
      </c>
    </row>
    <row r="13824" spans="2:3" x14ac:dyDescent="0.25">
      <c r="B13824" s="2">
        <v>44705.958333333336</v>
      </c>
      <c r="C13824" s="1">
        <v>20868.128965178024</v>
      </c>
    </row>
    <row r="13825" spans="2:3" x14ac:dyDescent="0.25">
      <c r="B13825" s="2">
        <v>44705.96875</v>
      </c>
      <c r="C13825" s="1">
        <v>19713.874208576959</v>
      </c>
    </row>
    <row r="13826" spans="2:3" x14ac:dyDescent="0.25">
      <c r="B13826" s="2">
        <v>44705.979166666664</v>
      </c>
      <c r="C13826" s="1">
        <v>18395.600367919524</v>
      </c>
    </row>
    <row r="13827" spans="2:3" x14ac:dyDescent="0.25">
      <c r="B13827" s="2">
        <v>44705.989583333336</v>
      </c>
      <c r="C13827" s="1">
        <v>16976.603663660357</v>
      </c>
    </row>
    <row r="13828" spans="2:3" x14ac:dyDescent="0.25">
      <c r="B13828" s="2">
        <v>44706</v>
      </c>
      <c r="C13828" s="1">
        <v>15520.646637943326</v>
      </c>
    </row>
    <row r="13829" spans="2:3" x14ac:dyDescent="0.25">
      <c r="B13829" s="2">
        <v>44706.010416666664</v>
      </c>
      <c r="C13829" s="1">
        <v>14069.490327009658</v>
      </c>
    </row>
    <row r="13830" spans="2:3" x14ac:dyDescent="0.25">
      <c r="B13830" s="2">
        <v>44706.020833333336</v>
      </c>
      <c r="C13830" s="1">
        <v>12760.463369947862</v>
      </c>
    </row>
    <row r="13831" spans="2:3" x14ac:dyDescent="0.25">
      <c r="B13831" s="2">
        <v>44706.03125</v>
      </c>
      <c r="C13831" s="1">
        <v>11617.140816630405</v>
      </c>
    </row>
    <row r="13832" spans="2:3" x14ac:dyDescent="0.25">
      <c r="B13832" s="2">
        <v>44706.041666666664</v>
      </c>
      <c r="C13832" s="1">
        <v>10694.883689113542</v>
      </c>
    </row>
    <row r="13833" spans="2:3" x14ac:dyDescent="0.25">
      <c r="B13833" s="2">
        <v>44706.052083333336</v>
      </c>
      <c r="C13833" s="1">
        <v>10041.135795882001</v>
      </c>
    </row>
    <row r="13834" spans="2:3" x14ac:dyDescent="0.25">
      <c r="B13834" s="2">
        <v>44706.0625</v>
      </c>
      <c r="C13834" s="1">
        <v>9619.4662967519635</v>
      </c>
    </row>
    <row r="13835" spans="2:3" x14ac:dyDescent="0.25">
      <c r="B13835" s="2">
        <v>44706.072916666664</v>
      </c>
      <c r="C13835" s="1">
        <v>9338.1587446565718</v>
      </c>
    </row>
    <row r="13836" spans="2:3" x14ac:dyDescent="0.25">
      <c r="B13836" s="2">
        <v>44706.083333333336</v>
      </c>
      <c r="C13836" s="1">
        <v>9137.181715147588</v>
      </c>
    </row>
    <row r="13837" spans="2:3" x14ac:dyDescent="0.25">
      <c r="B13837" s="2">
        <v>44706.09375</v>
      </c>
      <c r="C13837" s="1">
        <v>8967.1012769008958</v>
      </c>
    </row>
    <row r="13838" spans="2:3" x14ac:dyDescent="0.25">
      <c r="B13838" s="2">
        <v>44706.104166666664</v>
      </c>
      <c r="C13838" s="1">
        <v>8387.1991566544184</v>
      </c>
    </row>
    <row r="13839" spans="2:3" x14ac:dyDescent="0.25">
      <c r="B13839" s="2">
        <v>44706.114583333336</v>
      </c>
      <c r="C13839" s="1">
        <v>8235.9329090688352</v>
      </c>
    </row>
    <row r="13840" spans="2:3" x14ac:dyDescent="0.25">
      <c r="B13840" s="2">
        <v>44706.125</v>
      </c>
      <c r="C13840" s="1">
        <v>8117.8307282111309</v>
      </c>
    </row>
    <row r="13841" spans="2:3" x14ac:dyDescent="0.25">
      <c r="B13841" s="2">
        <v>44706.135416666664</v>
      </c>
      <c r="C13841" s="1">
        <v>8011.1437273566353</v>
      </c>
    </row>
    <row r="13842" spans="2:3" x14ac:dyDescent="0.25">
      <c r="B13842" s="2">
        <v>44706.145833333336</v>
      </c>
      <c r="C13842" s="1">
        <v>7939.6563130988206</v>
      </c>
    </row>
    <row r="13843" spans="2:3" x14ac:dyDescent="0.25">
      <c r="B13843" s="2">
        <v>44706.15625</v>
      </c>
      <c r="C13843" s="1">
        <v>7916.7165687085944</v>
      </c>
    </row>
    <row r="13844" spans="2:3" x14ac:dyDescent="0.25">
      <c r="B13844" s="2">
        <v>44706.166666666664</v>
      </c>
      <c r="C13844" s="1">
        <v>7989.0578809320159</v>
      </c>
    </row>
    <row r="13845" spans="2:3" x14ac:dyDescent="0.25">
      <c r="B13845" s="2">
        <v>44706.177083333336</v>
      </c>
      <c r="C13845" s="1">
        <v>8148.7751346630257</v>
      </c>
    </row>
    <row r="13846" spans="2:3" x14ac:dyDescent="0.25">
      <c r="B13846" s="2">
        <v>44706.1875</v>
      </c>
      <c r="C13846" s="1">
        <v>8376.3284152615597</v>
      </c>
    </row>
    <row r="13847" spans="2:3" x14ac:dyDescent="0.25">
      <c r="B13847" s="2">
        <v>44706.197916666664</v>
      </c>
      <c r="C13847" s="1">
        <v>8655.1664279735796</v>
      </c>
    </row>
    <row r="13848" spans="2:3" x14ac:dyDescent="0.25">
      <c r="B13848" s="2">
        <v>44706.208333333336</v>
      </c>
      <c r="C13848" s="1">
        <v>8931.2893679850986</v>
      </c>
    </row>
    <row r="13849" spans="2:3" x14ac:dyDescent="0.25">
      <c r="B13849" s="2">
        <v>44706.21875</v>
      </c>
      <c r="C13849" s="1">
        <v>9214.9932286825733</v>
      </c>
    </row>
    <row r="13850" spans="2:3" x14ac:dyDescent="0.25">
      <c r="B13850" s="2">
        <v>44706.229166666664</v>
      </c>
      <c r="C13850" s="1">
        <v>9600.535035241066</v>
      </c>
    </row>
    <row r="13851" spans="2:3" x14ac:dyDescent="0.25">
      <c r="B13851" s="2">
        <v>44706.239583333336</v>
      </c>
      <c r="C13851" s="1">
        <v>10235.435151827553</v>
      </c>
    </row>
    <row r="13852" spans="2:3" x14ac:dyDescent="0.25">
      <c r="B13852" s="2">
        <v>44706.25</v>
      </c>
      <c r="C13852" s="1">
        <v>11249.251354385864</v>
      </c>
    </row>
    <row r="13853" spans="2:3" x14ac:dyDescent="0.25">
      <c r="B13853" s="2">
        <v>44706.260416666664</v>
      </c>
      <c r="C13853" s="1">
        <v>12723.182591590465</v>
      </c>
    </row>
    <row r="13854" spans="2:3" x14ac:dyDescent="0.25">
      <c r="B13854" s="2">
        <v>44706.270833333336</v>
      </c>
      <c r="C13854" s="1">
        <v>14471.006328364825</v>
      </c>
    </row>
    <row r="13855" spans="2:3" x14ac:dyDescent="0.25">
      <c r="B13855" s="2">
        <v>44706.28125</v>
      </c>
      <c r="C13855" s="1">
        <v>16244.983460106592</v>
      </c>
    </row>
    <row r="13856" spans="2:3" x14ac:dyDescent="0.25">
      <c r="B13856" s="2">
        <v>44706.291666666664</v>
      </c>
      <c r="C13856" s="1">
        <v>17848.212760551694</v>
      </c>
    </row>
    <row r="13857" spans="2:3" x14ac:dyDescent="0.25">
      <c r="B13857" s="2">
        <v>44706.302083333336</v>
      </c>
      <c r="C13857" s="1">
        <v>19082.789539771984</v>
      </c>
    </row>
    <row r="13858" spans="2:3" x14ac:dyDescent="0.25">
      <c r="B13858" s="2">
        <v>44706.3125</v>
      </c>
      <c r="C13858" s="1">
        <v>20030.932228980135</v>
      </c>
    </row>
    <row r="13859" spans="2:3" x14ac:dyDescent="0.25">
      <c r="B13859" s="2">
        <v>44706.322916666664</v>
      </c>
      <c r="C13859" s="1">
        <v>20834.999267277162</v>
      </c>
    </row>
    <row r="13860" spans="2:3" x14ac:dyDescent="0.25">
      <c r="B13860" s="2">
        <v>44706.333333333336</v>
      </c>
      <c r="C13860" s="1">
        <v>21648.005270385718</v>
      </c>
    </row>
    <row r="13861" spans="2:3" x14ac:dyDescent="0.25">
      <c r="B13861" s="2">
        <v>44706.34375</v>
      </c>
      <c r="C13861" s="1">
        <v>22576.404869678725</v>
      </c>
    </row>
    <row r="13862" spans="2:3" x14ac:dyDescent="0.25">
      <c r="B13862" s="2">
        <v>44706.354166666664</v>
      </c>
      <c r="C13862" s="1">
        <v>23523.714293844307</v>
      </c>
    </row>
    <row r="13863" spans="2:3" x14ac:dyDescent="0.25">
      <c r="B13863" s="2">
        <v>44706.364583333336</v>
      </c>
      <c r="C13863" s="1">
        <v>24372.857658332883</v>
      </c>
    </row>
    <row r="13864" spans="2:3" x14ac:dyDescent="0.25">
      <c r="B13864" s="2">
        <v>44706.375</v>
      </c>
      <c r="C13864" s="1">
        <v>24991.509738913341</v>
      </c>
    </row>
    <row r="13865" spans="2:3" x14ac:dyDescent="0.25">
      <c r="B13865" s="2">
        <v>44706.385416666664</v>
      </c>
      <c r="C13865" s="1">
        <v>25299.753809643313</v>
      </c>
    </row>
    <row r="13866" spans="2:3" x14ac:dyDescent="0.25">
      <c r="B13866" s="2">
        <v>44706.395833333336</v>
      </c>
      <c r="C13866" s="1">
        <v>25355.286555563162</v>
      </c>
    </row>
    <row r="13867" spans="2:3" x14ac:dyDescent="0.25">
      <c r="B13867" s="2">
        <v>44706.40625</v>
      </c>
      <c r="C13867" s="1">
        <v>25239.90844173553</v>
      </c>
    </row>
    <row r="13868" spans="2:3" x14ac:dyDescent="0.25">
      <c r="B13868" s="2">
        <v>44706.416666666664</v>
      </c>
      <c r="C13868" s="1">
        <v>25045.949204338249</v>
      </c>
    </row>
    <row r="13869" spans="2:3" x14ac:dyDescent="0.25">
      <c r="B13869" s="2">
        <v>44706.427083333336</v>
      </c>
      <c r="C13869" s="1">
        <v>24866.312174043331</v>
      </c>
    </row>
    <row r="13870" spans="2:3" x14ac:dyDescent="0.25">
      <c r="B13870" s="2">
        <v>44706.4375</v>
      </c>
      <c r="C13870" s="1">
        <v>24734.589577557683</v>
      </c>
    </row>
    <row r="13871" spans="2:3" x14ac:dyDescent="0.25">
      <c r="B13871" s="2">
        <v>44706.447916666664</v>
      </c>
      <c r="C13871" s="1">
        <v>24653.84710164744</v>
      </c>
    </row>
    <row r="13872" spans="2:3" x14ac:dyDescent="0.25">
      <c r="B13872" s="2">
        <v>44706.458333333336</v>
      </c>
      <c r="C13872" s="1">
        <v>24671.908320914496</v>
      </c>
    </row>
    <row r="13873" spans="2:3" x14ac:dyDescent="0.25">
      <c r="B13873" s="2">
        <v>44706.46875</v>
      </c>
      <c r="C13873" s="1">
        <v>24778.921543458098</v>
      </c>
    </row>
    <row r="13874" spans="2:3" x14ac:dyDescent="0.25">
      <c r="B13874" s="2">
        <v>44706.479166666664</v>
      </c>
      <c r="C13874" s="1">
        <v>25013.423792493562</v>
      </c>
    </row>
    <row r="13875" spans="2:3" x14ac:dyDescent="0.25">
      <c r="B13875" s="2">
        <v>44706.489583333336</v>
      </c>
      <c r="C13875" s="1">
        <v>25348.898899206146</v>
      </c>
    </row>
    <row r="13876" spans="2:3" x14ac:dyDescent="0.25">
      <c r="B13876" s="2">
        <v>44706.5</v>
      </c>
      <c r="C13876" s="1">
        <v>25818.875995866456</v>
      </c>
    </row>
    <row r="13877" spans="2:3" x14ac:dyDescent="0.25">
      <c r="B13877" s="2">
        <v>44706.510416666664</v>
      </c>
      <c r="C13877" s="1">
        <v>26372.77757982165</v>
      </c>
    </row>
    <row r="13878" spans="2:3" x14ac:dyDescent="0.25">
      <c r="B13878" s="2">
        <v>44706.520833333336</v>
      </c>
      <c r="C13878" s="1">
        <v>26900.116413762313</v>
      </c>
    </row>
    <row r="13879" spans="2:3" x14ac:dyDescent="0.25">
      <c r="B13879" s="2">
        <v>44706.53125</v>
      </c>
      <c r="C13879" s="1">
        <v>27234.882543500709</v>
      </c>
    </row>
    <row r="13880" spans="2:3" x14ac:dyDescent="0.25">
      <c r="B13880" s="2">
        <v>44706.541666666664</v>
      </c>
      <c r="C13880" s="1">
        <v>27229.504421117967</v>
      </c>
    </row>
    <row r="13881" spans="2:3" x14ac:dyDescent="0.25">
      <c r="B13881" s="2">
        <v>44706.552083333336</v>
      </c>
      <c r="C13881" s="1">
        <v>26769.002772094194</v>
      </c>
    </row>
    <row r="13882" spans="2:3" x14ac:dyDescent="0.25">
      <c r="B13882" s="2">
        <v>44706.5625</v>
      </c>
      <c r="C13882" s="1">
        <v>25980.27832018811</v>
      </c>
    </row>
    <row r="13883" spans="2:3" x14ac:dyDescent="0.25">
      <c r="B13883" s="2">
        <v>44706.572916666664</v>
      </c>
      <c r="C13883" s="1">
        <v>25033.240274145192</v>
      </c>
    </row>
    <row r="13884" spans="2:3" x14ac:dyDescent="0.25">
      <c r="B13884" s="2">
        <v>44706.583333333336</v>
      </c>
      <c r="C13884" s="1">
        <v>24103.06668034878</v>
      </c>
    </row>
    <row r="13885" spans="2:3" x14ac:dyDescent="0.25">
      <c r="B13885" s="2">
        <v>44706.59375</v>
      </c>
      <c r="C13885" s="1">
        <v>23330.905376397135</v>
      </c>
    </row>
    <row r="13886" spans="2:3" x14ac:dyDescent="0.25">
      <c r="B13886" s="2">
        <v>44706.604166666664</v>
      </c>
      <c r="C13886" s="1">
        <v>22727.652377480932</v>
      </c>
    </row>
    <row r="13887" spans="2:3" x14ac:dyDescent="0.25">
      <c r="B13887" s="2">
        <v>44706.614583333336</v>
      </c>
      <c r="C13887" s="1">
        <v>22245.750087457385</v>
      </c>
    </row>
    <row r="13888" spans="2:3" x14ac:dyDescent="0.25">
      <c r="B13888" s="2">
        <v>44706.625</v>
      </c>
      <c r="C13888" s="1">
        <v>21851.549964462796</v>
      </c>
    </row>
    <row r="13889" spans="2:3" x14ac:dyDescent="0.25">
      <c r="B13889" s="2">
        <v>44706.635416666664</v>
      </c>
      <c r="C13889" s="1">
        <v>21515.311715520776</v>
      </c>
    </row>
    <row r="13890" spans="2:3" x14ac:dyDescent="0.25">
      <c r="B13890" s="2">
        <v>44706.645833333336</v>
      </c>
      <c r="C13890" s="1">
        <v>21231.291520381867</v>
      </c>
    </row>
    <row r="13891" spans="2:3" x14ac:dyDescent="0.25">
      <c r="B13891" s="2">
        <v>44706.65625</v>
      </c>
      <c r="C13891" s="1">
        <v>21006.301865142497</v>
      </c>
    </row>
    <row r="13892" spans="2:3" x14ac:dyDescent="0.25">
      <c r="B13892" s="2">
        <v>44706.666666666664</v>
      </c>
      <c r="C13892" s="1">
        <v>20807.343470535943</v>
      </c>
    </row>
    <row r="13893" spans="2:3" x14ac:dyDescent="0.25">
      <c r="B13893" s="2">
        <v>44706.677083333336</v>
      </c>
      <c r="C13893" s="1">
        <v>20640.576931126816</v>
      </c>
    </row>
    <row r="13894" spans="2:3" x14ac:dyDescent="0.25">
      <c r="B13894" s="2">
        <v>44706.6875</v>
      </c>
      <c r="C13894" s="1">
        <v>20534.071491564122</v>
      </c>
    </row>
    <row r="13895" spans="2:3" x14ac:dyDescent="0.25">
      <c r="B13895" s="2">
        <v>44706.697916666664</v>
      </c>
      <c r="C13895" s="1">
        <v>20523.263158631846</v>
      </c>
    </row>
    <row r="13896" spans="2:3" x14ac:dyDescent="0.25">
      <c r="B13896" s="2">
        <v>44706.708333333336</v>
      </c>
      <c r="C13896" s="1">
        <v>20615.109944915948</v>
      </c>
    </row>
    <row r="13897" spans="2:3" x14ac:dyDescent="0.25">
      <c r="B13897" s="2">
        <v>44706.71875</v>
      </c>
      <c r="C13897" s="1">
        <v>20831.402413039719</v>
      </c>
    </row>
    <row r="13898" spans="2:3" x14ac:dyDescent="0.25">
      <c r="B13898" s="2">
        <v>44706.729166666664</v>
      </c>
      <c r="C13898" s="1">
        <v>21147.980647940618</v>
      </c>
    </row>
    <row r="13899" spans="2:3" x14ac:dyDescent="0.25">
      <c r="B13899" s="2">
        <v>44706.739583333336</v>
      </c>
      <c r="C13899" s="1">
        <v>21545.054706412804</v>
      </c>
    </row>
    <row r="13900" spans="2:3" x14ac:dyDescent="0.25">
      <c r="B13900" s="2">
        <v>44706.75</v>
      </c>
      <c r="C13900" s="1">
        <v>21964.141526154446</v>
      </c>
    </row>
    <row r="13901" spans="2:3" x14ac:dyDescent="0.25">
      <c r="B13901" s="2">
        <v>44706.760416666664</v>
      </c>
      <c r="C13901" s="1">
        <v>22380.350256241571</v>
      </c>
    </row>
    <row r="13902" spans="2:3" x14ac:dyDescent="0.25">
      <c r="B13902" s="2">
        <v>44706.770833333336</v>
      </c>
      <c r="C13902" s="1">
        <v>22814.72942902437</v>
      </c>
    </row>
    <row r="13903" spans="2:3" x14ac:dyDescent="0.25">
      <c r="B13903" s="2">
        <v>44706.78125</v>
      </c>
      <c r="C13903" s="1">
        <v>23278.077540006921</v>
      </c>
    </row>
    <row r="13904" spans="2:3" x14ac:dyDescent="0.25">
      <c r="B13904" s="2">
        <v>44706.791666666664</v>
      </c>
      <c r="C13904" s="1">
        <v>24200.486328411356</v>
      </c>
    </row>
    <row r="13905" spans="2:3" x14ac:dyDescent="0.25">
      <c r="B13905" s="2">
        <v>44706.802083333336</v>
      </c>
      <c r="C13905" s="1">
        <v>24709.504927854141</v>
      </c>
    </row>
    <row r="13906" spans="2:3" x14ac:dyDescent="0.25">
      <c r="B13906" s="2">
        <v>44706.8125</v>
      </c>
      <c r="C13906" s="1">
        <v>25201.403995557346</v>
      </c>
    </row>
    <row r="13907" spans="2:3" x14ac:dyDescent="0.25">
      <c r="B13907" s="2">
        <v>44706.822916666664</v>
      </c>
      <c r="C13907" s="1">
        <v>25573.459393184217</v>
      </c>
    </row>
    <row r="13908" spans="2:3" x14ac:dyDescent="0.25">
      <c r="B13908" s="2">
        <v>44706.833333333336</v>
      </c>
      <c r="C13908" s="1">
        <v>25740.231029507842</v>
      </c>
    </row>
    <row r="13909" spans="2:3" x14ac:dyDescent="0.25">
      <c r="B13909" s="2">
        <v>44706.84375</v>
      </c>
      <c r="C13909" s="1">
        <v>25666.262946964631</v>
      </c>
    </row>
    <row r="13910" spans="2:3" x14ac:dyDescent="0.25">
      <c r="B13910" s="2">
        <v>44706.854166666664</v>
      </c>
      <c r="C13910" s="1">
        <v>25404.371385506238</v>
      </c>
    </row>
    <row r="13911" spans="2:3" x14ac:dyDescent="0.25">
      <c r="B13911" s="2">
        <v>44706.864583333336</v>
      </c>
      <c r="C13911" s="1">
        <v>25047.447818772016</v>
      </c>
    </row>
    <row r="13912" spans="2:3" x14ac:dyDescent="0.25">
      <c r="B13912" s="2">
        <v>44706.875</v>
      </c>
      <c r="C13912" s="1">
        <v>24675.814729253172</v>
      </c>
    </row>
    <row r="13913" spans="2:3" x14ac:dyDescent="0.25">
      <c r="B13913" s="2">
        <v>44706.885416666664</v>
      </c>
      <c r="C13913" s="1">
        <v>24367.742232928402</v>
      </c>
    </row>
    <row r="13914" spans="2:3" x14ac:dyDescent="0.25">
      <c r="B13914" s="2">
        <v>44706.895833333336</v>
      </c>
      <c r="C13914" s="1">
        <v>24087.780676312577</v>
      </c>
    </row>
    <row r="13915" spans="2:3" x14ac:dyDescent="0.25">
      <c r="B13915" s="2">
        <v>44706.90625</v>
      </c>
      <c r="C13915" s="1">
        <v>23806.372810808272</v>
      </c>
    </row>
    <row r="13916" spans="2:3" x14ac:dyDescent="0.25">
      <c r="B13916" s="2">
        <v>44706.916666666664</v>
      </c>
      <c r="C13916" s="1">
        <v>23473.510922816127</v>
      </c>
    </row>
    <row r="13917" spans="2:3" x14ac:dyDescent="0.25">
      <c r="B13917" s="2">
        <v>44706.927083333336</v>
      </c>
      <c r="C13917" s="1">
        <v>23037.834435835601</v>
      </c>
    </row>
    <row r="13918" spans="2:3" x14ac:dyDescent="0.25">
      <c r="B13918" s="2">
        <v>44706.9375</v>
      </c>
      <c r="C13918" s="1">
        <v>22472.939734720167</v>
      </c>
    </row>
    <row r="13919" spans="2:3" x14ac:dyDescent="0.25">
      <c r="B13919" s="2">
        <v>44706.947916666664</v>
      </c>
      <c r="C13919" s="1">
        <v>21733.03510108991</v>
      </c>
    </row>
    <row r="13920" spans="2:3" x14ac:dyDescent="0.25">
      <c r="B13920" s="2">
        <v>44706.958333333336</v>
      </c>
      <c r="C13920" s="1">
        <v>20809.24005818522</v>
      </c>
    </row>
    <row r="13921" spans="2:3" x14ac:dyDescent="0.25">
      <c r="B13921" s="2">
        <v>44706.96875</v>
      </c>
      <c r="C13921" s="1">
        <v>19658.674264347861</v>
      </c>
    </row>
    <row r="13922" spans="2:3" x14ac:dyDescent="0.25">
      <c r="B13922" s="2">
        <v>44706.979166666664</v>
      </c>
      <c r="C13922" s="1">
        <v>18344.609980702069</v>
      </c>
    </row>
    <row r="13923" spans="2:3" x14ac:dyDescent="0.25">
      <c r="B13923" s="2">
        <v>44706.989583333336</v>
      </c>
      <c r="C13923" s="1">
        <v>16930.125869931093</v>
      </c>
    </row>
    <row r="13924" spans="2:3" x14ac:dyDescent="0.25">
      <c r="B13924" s="2">
        <v>44707</v>
      </c>
      <c r="C13924" s="1">
        <v>15478.768794217995</v>
      </c>
    </row>
    <row r="13925" spans="2:3" x14ac:dyDescent="0.25">
      <c r="B13925" s="2">
        <v>44707.010416666664</v>
      </c>
      <c r="C13925" s="1">
        <v>15750.688780213117</v>
      </c>
    </row>
    <row r="13926" spans="2:3" x14ac:dyDescent="0.25">
      <c r="B13926" s="2">
        <v>44707.020833333336</v>
      </c>
      <c r="C13926" s="1">
        <v>14714.851170792035</v>
      </c>
    </row>
    <row r="13927" spans="2:3" x14ac:dyDescent="0.25">
      <c r="B13927" s="2">
        <v>44707.03125</v>
      </c>
      <c r="C13927" s="1">
        <v>13802.144660819866</v>
      </c>
    </row>
    <row r="13928" spans="2:3" x14ac:dyDescent="0.25">
      <c r="B13928" s="2">
        <v>44707.041666666664</v>
      </c>
      <c r="C13928" s="1">
        <v>12953.699585114095</v>
      </c>
    </row>
    <row r="13929" spans="2:3" x14ac:dyDescent="0.25">
      <c r="B13929" s="2">
        <v>44707.052083333336</v>
      </c>
      <c r="C13929" s="1">
        <v>12119.37229958125</v>
      </c>
    </row>
    <row r="13930" spans="2:3" x14ac:dyDescent="0.25">
      <c r="B13930" s="2">
        <v>44707.0625</v>
      </c>
      <c r="C13930" s="1">
        <v>11328.915452425035</v>
      </c>
    </row>
    <row r="13931" spans="2:3" x14ac:dyDescent="0.25">
      <c r="B13931" s="2">
        <v>44707.072916666664</v>
      </c>
      <c r="C13931" s="1">
        <v>10625.431549459472</v>
      </c>
    </row>
    <row r="13932" spans="2:3" x14ac:dyDescent="0.25">
      <c r="B13932" s="2">
        <v>44707.083333333336</v>
      </c>
      <c r="C13932" s="1">
        <v>10041.307159512542</v>
      </c>
    </row>
    <row r="13933" spans="2:3" x14ac:dyDescent="0.25">
      <c r="B13933" s="2">
        <v>44707.09375</v>
      </c>
      <c r="C13933" s="1">
        <v>9624.8655617492004</v>
      </c>
    </row>
    <row r="13934" spans="2:3" x14ac:dyDescent="0.25">
      <c r="B13934" s="2">
        <v>44707.104166666664</v>
      </c>
      <c r="C13934" s="1">
        <v>8911.2369298504218</v>
      </c>
    </row>
    <row r="13935" spans="2:3" x14ac:dyDescent="0.25">
      <c r="B13935" s="2">
        <v>44707.114583333336</v>
      </c>
      <c r="C13935" s="1">
        <v>8704.1941735349956</v>
      </c>
    </row>
    <row r="13936" spans="2:3" x14ac:dyDescent="0.25">
      <c r="B13936" s="2">
        <v>44707.125</v>
      </c>
      <c r="C13936" s="1">
        <v>8546.6572801866187</v>
      </c>
    </row>
    <row r="13937" spans="2:3" x14ac:dyDescent="0.25">
      <c r="B13937" s="2">
        <v>44707.135416666664</v>
      </c>
      <c r="C13937" s="1">
        <v>8403.6350235403097</v>
      </c>
    </row>
    <row r="13938" spans="2:3" x14ac:dyDescent="0.25">
      <c r="B13938" s="2">
        <v>44707.145833333336</v>
      </c>
      <c r="C13938" s="1">
        <v>8280.644411150437</v>
      </c>
    </row>
    <row r="13939" spans="2:3" x14ac:dyDescent="0.25">
      <c r="B13939" s="2">
        <v>44707.15625</v>
      </c>
      <c r="C13939" s="1">
        <v>8173.5489941541173</v>
      </c>
    </row>
    <row r="13940" spans="2:3" x14ac:dyDescent="0.25">
      <c r="B13940" s="2">
        <v>44707.166666666664</v>
      </c>
      <c r="C13940" s="1">
        <v>8111.2495500584437</v>
      </c>
    </row>
    <row r="13941" spans="2:3" x14ac:dyDescent="0.25">
      <c r="B13941" s="2">
        <v>44707.177083333336</v>
      </c>
      <c r="C13941" s="1">
        <v>8102.5129864041564</v>
      </c>
    </row>
    <row r="13942" spans="2:3" x14ac:dyDescent="0.25">
      <c r="B13942" s="2">
        <v>44707.1875</v>
      </c>
      <c r="C13942" s="1">
        <v>8118.1546007208444</v>
      </c>
    </row>
    <row r="13943" spans="2:3" x14ac:dyDescent="0.25">
      <c r="B13943" s="2">
        <v>44707.197916666664</v>
      </c>
      <c r="C13943" s="1">
        <v>8133.8214926676228</v>
      </c>
    </row>
    <row r="13944" spans="2:3" x14ac:dyDescent="0.25">
      <c r="B13944" s="2">
        <v>44707.208333333336</v>
      </c>
      <c r="C13944" s="1">
        <v>8110.1094545954611</v>
      </c>
    </row>
    <row r="13945" spans="2:3" x14ac:dyDescent="0.25">
      <c r="B13945" s="2">
        <v>44707.21875</v>
      </c>
      <c r="C13945" s="1">
        <v>8054.6861658724883</v>
      </c>
    </row>
    <row r="13946" spans="2:3" x14ac:dyDescent="0.25">
      <c r="B13946" s="2">
        <v>44707.229166666664</v>
      </c>
      <c r="C13946" s="1">
        <v>7968.1795931905262</v>
      </c>
    </row>
    <row r="13947" spans="2:3" x14ac:dyDescent="0.25">
      <c r="B13947" s="2">
        <v>44707.239583333336</v>
      </c>
      <c r="C13947" s="1">
        <v>7896.4724252725873</v>
      </c>
    </row>
    <row r="13948" spans="2:3" x14ac:dyDescent="0.25">
      <c r="B13948" s="2">
        <v>44707.25</v>
      </c>
      <c r="C13948" s="1">
        <v>7882.57671111331</v>
      </c>
    </row>
    <row r="13949" spans="2:3" x14ac:dyDescent="0.25">
      <c r="B13949" s="2">
        <v>44707.260416666664</v>
      </c>
      <c r="C13949" s="1">
        <v>7945.6251870330289</v>
      </c>
    </row>
    <row r="13950" spans="2:3" x14ac:dyDescent="0.25">
      <c r="B13950" s="2">
        <v>44707.270833333336</v>
      </c>
      <c r="C13950" s="1">
        <v>8110.183850385778</v>
      </c>
    </row>
    <row r="13951" spans="2:3" x14ac:dyDescent="0.25">
      <c r="B13951" s="2">
        <v>44707.28125</v>
      </c>
      <c r="C13951" s="1">
        <v>8418.8779365108494</v>
      </c>
    </row>
    <row r="13952" spans="2:3" x14ac:dyDescent="0.25">
      <c r="B13952" s="2">
        <v>44707.291666666664</v>
      </c>
      <c r="C13952" s="1">
        <v>8856.6324316992959</v>
      </c>
    </row>
    <row r="13953" spans="2:3" x14ac:dyDescent="0.25">
      <c r="B13953" s="2">
        <v>44707.302083333336</v>
      </c>
      <c r="C13953" s="1">
        <v>9474.3319142894416</v>
      </c>
    </row>
    <row r="13954" spans="2:3" x14ac:dyDescent="0.25">
      <c r="B13954" s="2">
        <v>44707.3125</v>
      </c>
      <c r="C13954" s="1">
        <v>10278.098418579975</v>
      </c>
    </row>
    <row r="13955" spans="2:3" x14ac:dyDescent="0.25">
      <c r="B13955" s="2">
        <v>44707.322916666664</v>
      </c>
      <c r="C13955" s="1">
        <v>11292.503560027681</v>
      </c>
    </row>
    <row r="13956" spans="2:3" x14ac:dyDescent="0.25">
      <c r="B13956" s="2">
        <v>44707.333333333336</v>
      </c>
      <c r="C13956" s="1">
        <v>12531.573817390665</v>
      </c>
    </row>
    <row r="13957" spans="2:3" x14ac:dyDescent="0.25">
      <c r="B13957" s="2">
        <v>44707.34375</v>
      </c>
      <c r="C13957" s="1">
        <v>14004.651145132857</v>
      </c>
    </row>
    <row r="13958" spans="2:3" x14ac:dyDescent="0.25">
      <c r="B13958" s="2">
        <v>44707.354166666664</v>
      </c>
      <c r="C13958" s="1">
        <v>15646.078803734736</v>
      </c>
    </row>
    <row r="13959" spans="2:3" x14ac:dyDescent="0.25">
      <c r="B13959" s="2">
        <v>44707.364583333336</v>
      </c>
      <c r="C13959" s="1">
        <v>17385.116586603661</v>
      </c>
    </row>
    <row r="13960" spans="2:3" x14ac:dyDescent="0.25">
      <c r="B13960" s="2">
        <v>44707.375</v>
      </c>
      <c r="C13960" s="1">
        <v>19132.925722442506</v>
      </c>
    </row>
    <row r="13961" spans="2:3" x14ac:dyDescent="0.25">
      <c r="B13961" s="2">
        <v>44707.385416666664</v>
      </c>
      <c r="C13961" s="1">
        <v>20810.602376348677</v>
      </c>
    </row>
    <row r="13962" spans="2:3" x14ac:dyDescent="0.25">
      <c r="B13962" s="2">
        <v>44707.395833333336</v>
      </c>
      <c r="C13962" s="1">
        <v>22373.757657934599</v>
      </c>
    </row>
    <row r="13963" spans="2:3" x14ac:dyDescent="0.25">
      <c r="B13963" s="2">
        <v>44707.40625</v>
      </c>
      <c r="C13963" s="1">
        <v>23735.293591481521</v>
      </c>
    </row>
    <row r="13964" spans="2:3" x14ac:dyDescent="0.25">
      <c r="B13964" s="2">
        <v>44707.416666666664</v>
      </c>
      <c r="C13964" s="1">
        <v>24856.025972097872</v>
      </c>
    </row>
    <row r="13965" spans="2:3" x14ac:dyDescent="0.25">
      <c r="B13965" s="2">
        <v>44707.427083333336</v>
      </c>
      <c r="C13965" s="1">
        <v>25696.421460081343</v>
      </c>
    </row>
    <row r="13966" spans="2:3" x14ac:dyDescent="0.25">
      <c r="B13966" s="2">
        <v>44707.4375</v>
      </c>
      <c r="C13966" s="1">
        <v>26340.501418592645</v>
      </c>
    </row>
    <row r="13967" spans="2:3" x14ac:dyDescent="0.25">
      <c r="B13967" s="2">
        <v>44707.447916666664</v>
      </c>
      <c r="C13967" s="1">
        <v>26911.088648902183</v>
      </c>
    </row>
    <row r="13968" spans="2:3" x14ac:dyDescent="0.25">
      <c r="B13968" s="2">
        <v>44707.458333333336</v>
      </c>
      <c r="C13968" s="1">
        <v>27523.561494773588</v>
      </c>
    </row>
    <row r="13969" spans="2:3" x14ac:dyDescent="0.25">
      <c r="B13969" s="2">
        <v>44707.46875</v>
      </c>
      <c r="C13969" s="1">
        <v>28248.908056792829</v>
      </c>
    </row>
    <row r="13970" spans="2:3" x14ac:dyDescent="0.25">
      <c r="B13970" s="2">
        <v>44707.479166666664</v>
      </c>
      <c r="C13970" s="1">
        <v>29005.564976060268</v>
      </c>
    </row>
    <row r="13971" spans="2:3" x14ac:dyDescent="0.25">
      <c r="B13971" s="2">
        <v>44707.489583333336</v>
      </c>
      <c r="C13971" s="1">
        <v>29712.186259834361</v>
      </c>
    </row>
    <row r="13972" spans="2:3" x14ac:dyDescent="0.25">
      <c r="B13972" s="2">
        <v>44707.5</v>
      </c>
      <c r="C13972" s="1">
        <v>30214.091904322759</v>
      </c>
    </row>
    <row r="13973" spans="2:3" x14ac:dyDescent="0.25">
      <c r="B13973" s="2">
        <v>44707.510416666664</v>
      </c>
      <c r="C13973" s="1">
        <v>30448.253242591483</v>
      </c>
    </row>
    <row r="13974" spans="2:3" x14ac:dyDescent="0.25">
      <c r="B13974" s="2">
        <v>44707.520833333336</v>
      </c>
      <c r="C13974" s="1">
        <v>30359.155134153156</v>
      </c>
    </row>
    <row r="13975" spans="2:3" x14ac:dyDescent="0.25">
      <c r="B13975" s="2">
        <v>44707.53125</v>
      </c>
      <c r="C13975" s="1">
        <v>29883.32185902074</v>
      </c>
    </row>
    <row r="13976" spans="2:3" x14ac:dyDescent="0.25">
      <c r="B13976" s="2">
        <v>44707.541666666664</v>
      </c>
      <c r="C13976" s="1">
        <v>29022.817104222093</v>
      </c>
    </row>
    <row r="13977" spans="2:3" x14ac:dyDescent="0.25">
      <c r="B13977" s="2">
        <v>44707.552083333336</v>
      </c>
      <c r="C13977" s="1">
        <v>27738.06839111674</v>
      </c>
    </row>
    <row r="13978" spans="2:3" x14ac:dyDescent="0.25">
      <c r="B13978" s="2">
        <v>44707.5625</v>
      </c>
      <c r="C13978" s="1">
        <v>26236.90325139416</v>
      </c>
    </row>
    <row r="13979" spans="2:3" x14ac:dyDescent="0.25">
      <c r="B13979" s="2">
        <v>44707.572916666664</v>
      </c>
      <c r="C13979" s="1">
        <v>24692.856605004319</v>
      </c>
    </row>
    <row r="13980" spans="2:3" x14ac:dyDescent="0.25">
      <c r="B13980" s="2">
        <v>44707.583333333336</v>
      </c>
      <c r="C13980" s="1">
        <v>23329.847927594321</v>
      </c>
    </row>
    <row r="13981" spans="2:3" x14ac:dyDescent="0.25">
      <c r="B13981" s="2">
        <v>44707.59375</v>
      </c>
      <c r="C13981" s="1">
        <v>22284.64781509613</v>
      </c>
    </row>
    <row r="13982" spans="2:3" x14ac:dyDescent="0.25">
      <c r="B13982" s="2">
        <v>44707.604166666664</v>
      </c>
      <c r="C13982" s="1">
        <v>21509.985800105089</v>
      </c>
    </row>
    <row r="13983" spans="2:3" x14ac:dyDescent="0.25">
      <c r="B13983" s="2">
        <v>44707.614583333336</v>
      </c>
      <c r="C13983" s="1">
        <v>20861.660472051339</v>
      </c>
    </row>
    <row r="13984" spans="2:3" x14ac:dyDescent="0.25">
      <c r="B13984" s="2">
        <v>44707.625</v>
      </c>
      <c r="C13984" s="1">
        <v>20224.213365974734</v>
      </c>
    </row>
    <row r="13985" spans="2:3" x14ac:dyDescent="0.25">
      <c r="B13985" s="2">
        <v>44707.635416666664</v>
      </c>
      <c r="C13985" s="1">
        <v>19518.874293435943</v>
      </c>
    </row>
    <row r="13986" spans="2:3" x14ac:dyDescent="0.25">
      <c r="B13986" s="2">
        <v>44707.645833333336</v>
      </c>
      <c r="C13986" s="1">
        <v>18756.219995835778</v>
      </c>
    </row>
    <row r="13987" spans="2:3" x14ac:dyDescent="0.25">
      <c r="B13987" s="2">
        <v>44707.65625</v>
      </c>
      <c r="C13987" s="1">
        <v>18001.875194106833</v>
      </c>
    </row>
    <row r="13988" spans="2:3" x14ac:dyDescent="0.25">
      <c r="B13988" s="2">
        <v>44707.666666666664</v>
      </c>
      <c r="C13988" s="1">
        <v>17295.216932792908</v>
      </c>
    </row>
    <row r="13989" spans="2:3" x14ac:dyDescent="0.25">
      <c r="B13989" s="2">
        <v>44707.677083333336</v>
      </c>
      <c r="C13989" s="1">
        <v>16696.460098438249</v>
      </c>
    </row>
    <row r="13990" spans="2:3" x14ac:dyDescent="0.25">
      <c r="B13990" s="2">
        <v>44707.6875</v>
      </c>
      <c r="C13990" s="1">
        <v>16245.229035578654</v>
      </c>
    </row>
    <row r="13991" spans="2:3" x14ac:dyDescent="0.25">
      <c r="B13991" s="2">
        <v>44707.697916666664</v>
      </c>
      <c r="C13991" s="1">
        <v>15957.836277266006</v>
      </c>
    </row>
    <row r="13992" spans="2:3" x14ac:dyDescent="0.25">
      <c r="B13992" s="2">
        <v>44707.708333333336</v>
      </c>
      <c r="C13992" s="1">
        <v>15855.322173961447</v>
      </c>
    </row>
    <row r="13993" spans="2:3" x14ac:dyDescent="0.25">
      <c r="B13993" s="2">
        <v>44707.71875</v>
      </c>
      <c r="C13993" s="1">
        <v>15972.198113836646</v>
      </c>
    </row>
    <row r="13994" spans="2:3" x14ac:dyDescent="0.25">
      <c r="B13994" s="2">
        <v>44707.729166666664</v>
      </c>
      <c r="C13994" s="1">
        <v>16265.756222556673</v>
      </c>
    </row>
    <row r="13995" spans="2:3" x14ac:dyDescent="0.25">
      <c r="B13995" s="2">
        <v>44707.739583333336</v>
      </c>
      <c r="C13995" s="1">
        <v>16709.195820006677</v>
      </c>
    </row>
    <row r="13996" spans="2:3" x14ac:dyDescent="0.25">
      <c r="B13996" s="2">
        <v>44707.75</v>
      </c>
      <c r="C13996" s="1">
        <v>17257.20497224831</v>
      </c>
    </row>
    <row r="13997" spans="2:3" x14ac:dyDescent="0.25">
      <c r="B13997" s="2">
        <v>44707.760416666664</v>
      </c>
      <c r="C13997" s="1">
        <v>17877.850701353367</v>
      </c>
    </row>
    <row r="13998" spans="2:3" x14ac:dyDescent="0.25">
      <c r="B13998" s="2">
        <v>44707.770833333336</v>
      </c>
      <c r="C13998" s="1">
        <v>18581.973109743732</v>
      </c>
    </row>
    <row r="13999" spans="2:3" x14ac:dyDescent="0.25">
      <c r="B13999" s="2">
        <v>44707.78125</v>
      </c>
      <c r="C13999" s="1">
        <v>19370.158258276631</v>
      </c>
    </row>
    <row r="14000" spans="2:3" x14ac:dyDescent="0.25">
      <c r="B14000" s="2">
        <v>44707.791666666664</v>
      </c>
      <c r="C14000" s="1">
        <v>20677.865400843155</v>
      </c>
    </row>
    <row r="14001" spans="2:3" x14ac:dyDescent="0.25">
      <c r="B14001" s="2">
        <v>44707.802083333336</v>
      </c>
      <c r="C14001" s="1">
        <v>21632.712310785751</v>
      </c>
    </row>
    <row r="14002" spans="2:3" x14ac:dyDescent="0.25">
      <c r="B14002" s="2">
        <v>44707.8125</v>
      </c>
      <c r="C14002" s="1">
        <v>22580.024781603232</v>
      </c>
    </row>
    <row r="14003" spans="2:3" x14ac:dyDescent="0.25">
      <c r="B14003" s="2">
        <v>44707.822916666664</v>
      </c>
      <c r="C14003" s="1">
        <v>23385.460191984152</v>
      </c>
    </row>
    <row r="14004" spans="2:3" x14ac:dyDescent="0.25">
      <c r="B14004" s="2">
        <v>44707.833333333336</v>
      </c>
      <c r="C14004" s="1">
        <v>23959.098979493087</v>
      </c>
    </row>
    <row r="14005" spans="2:3" x14ac:dyDescent="0.25">
      <c r="B14005" s="2">
        <v>44707.84375</v>
      </c>
      <c r="C14005" s="1">
        <v>24203.120409990832</v>
      </c>
    </row>
    <row r="14006" spans="2:3" x14ac:dyDescent="0.25">
      <c r="B14006" s="2">
        <v>44707.854166666664</v>
      </c>
      <c r="C14006" s="1">
        <v>24159.448697627828</v>
      </c>
    </row>
    <row r="14007" spans="2:3" x14ac:dyDescent="0.25">
      <c r="B14007" s="2">
        <v>44707.864583333336</v>
      </c>
      <c r="C14007" s="1">
        <v>23945.52461621214</v>
      </c>
    </row>
    <row r="14008" spans="2:3" x14ac:dyDescent="0.25">
      <c r="B14008" s="2">
        <v>44707.875</v>
      </c>
      <c r="C14008" s="1">
        <v>23621.539744442925</v>
      </c>
    </row>
    <row r="14009" spans="2:3" x14ac:dyDescent="0.25">
      <c r="B14009" s="2">
        <v>44707.885416666664</v>
      </c>
      <c r="C14009" s="1">
        <v>23263.577081630348</v>
      </c>
    </row>
    <row r="14010" spans="2:3" x14ac:dyDescent="0.25">
      <c r="B14010" s="2">
        <v>44707.895833333336</v>
      </c>
      <c r="C14010" s="1">
        <v>22914.219853807906</v>
      </c>
    </row>
    <row r="14011" spans="2:3" x14ac:dyDescent="0.25">
      <c r="B14011" s="2">
        <v>44707.90625</v>
      </c>
      <c r="C14011" s="1">
        <v>22577.335534546935</v>
      </c>
    </row>
    <row r="14012" spans="2:3" x14ac:dyDescent="0.25">
      <c r="B14012" s="2">
        <v>44707.916666666664</v>
      </c>
      <c r="C14012" s="1">
        <v>22258.729747059362</v>
      </c>
    </row>
    <row r="14013" spans="2:3" x14ac:dyDescent="0.25">
      <c r="B14013" s="2">
        <v>44707.927083333336</v>
      </c>
      <c r="C14013" s="1">
        <v>21951.640759786806</v>
      </c>
    </row>
    <row r="14014" spans="2:3" x14ac:dyDescent="0.25">
      <c r="B14014" s="2">
        <v>44707.9375</v>
      </c>
      <c r="C14014" s="1">
        <v>21577.012117811759</v>
      </c>
    </row>
    <row r="14015" spans="2:3" x14ac:dyDescent="0.25">
      <c r="B14015" s="2">
        <v>44707.947916666664</v>
      </c>
      <c r="C14015" s="1">
        <v>21013.682728957636</v>
      </c>
    </row>
    <row r="14016" spans="2:3" x14ac:dyDescent="0.25">
      <c r="B14016" s="2">
        <v>44707.958333333336</v>
      </c>
      <c r="C14016" s="1">
        <v>20159.069949832832</v>
      </c>
    </row>
    <row r="14017" spans="2:3" x14ac:dyDescent="0.25">
      <c r="B14017" s="2">
        <v>44707.96875</v>
      </c>
      <c r="C14017" s="1">
        <v>18934.303244098701</v>
      </c>
    </row>
    <row r="14018" spans="2:3" x14ac:dyDescent="0.25">
      <c r="B14018" s="2">
        <v>44707.979166666664</v>
      </c>
      <c r="C14018" s="1">
        <v>17479.253584130023</v>
      </c>
    </row>
    <row r="14019" spans="2:3" x14ac:dyDescent="0.25">
      <c r="B14019" s="2">
        <v>44707.989583333336</v>
      </c>
      <c r="C14019" s="1">
        <v>15945.108552577145</v>
      </c>
    </row>
    <row r="14020" spans="2:3" x14ac:dyDescent="0.25">
      <c r="B14020" s="2">
        <v>44708</v>
      </c>
      <c r="C14020" s="1">
        <v>14484.934565909518</v>
      </c>
    </row>
    <row r="14021" spans="2:3" x14ac:dyDescent="0.25">
      <c r="B14021" s="2">
        <v>44708.010416666664</v>
      </c>
      <c r="C14021" s="1">
        <v>13996.124374017263</v>
      </c>
    </row>
    <row r="14022" spans="2:3" x14ac:dyDescent="0.25">
      <c r="B14022" s="2">
        <v>44708.020833333336</v>
      </c>
      <c r="C14022" s="1">
        <v>12695.088742729582</v>
      </c>
    </row>
    <row r="14023" spans="2:3" x14ac:dyDescent="0.25">
      <c r="B14023" s="2">
        <v>44708.03125</v>
      </c>
      <c r="C14023" s="1">
        <v>11558.651342946658</v>
      </c>
    </row>
    <row r="14024" spans="2:3" x14ac:dyDescent="0.25">
      <c r="B14024" s="2">
        <v>44708.041666666664</v>
      </c>
      <c r="C14024" s="1">
        <v>10641.83522147417</v>
      </c>
    </row>
    <row r="14025" spans="2:3" x14ac:dyDescent="0.25">
      <c r="B14025" s="2">
        <v>44708.052083333336</v>
      </c>
      <c r="C14025" s="1">
        <v>9991.8281377403346</v>
      </c>
    </row>
    <row r="14026" spans="2:3" x14ac:dyDescent="0.25">
      <c r="B14026" s="2">
        <v>44708.0625</v>
      </c>
      <c r="C14026" s="1">
        <v>9572.4540857893517</v>
      </c>
    </row>
    <row r="14027" spans="2:3" x14ac:dyDescent="0.25">
      <c r="B14027" s="2">
        <v>44708.072916666664</v>
      </c>
      <c r="C14027" s="1">
        <v>9292.5918960126091</v>
      </c>
    </row>
    <row r="14028" spans="2:3" x14ac:dyDescent="0.25">
      <c r="B14028" s="2">
        <v>44708.083333333336</v>
      </c>
      <c r="C14028" s="1">
        <v>9092.6348434042193</v>
      </c>
    </row>
    <row r="14029" spans="2:3" x14ac:dyDescent="0.25">
      <c r="B14029" s="2">
        <v>44708.09375</v>
      </c>
      <c r="C14029" s="1">
        <v>8923.4894935220236</v>
      </c>
    </row>
    <row r="14030" spans="2:3" x14ac:dyDescent="0.25">
      <c r="B14030" s="2">
        <v>44708.104166666664</v>
      </c>
      <c r="C14030" s="1">
        <v>8344.4374351423503</v>
      </c>
    </row>
    <row r="14031" spans="2:3" x14ac:dyDescent="0.25">
      <c r="B14031" s="2">
        <v>44708.114583333336</v>
      </c>
      <c r="C14031" s="1">
        <v>8194.1062682567299</v>
      </c>
    </row>
    <row r="14032" spans="2:3" x14ac:dyDescent="0.25">
      <c r="B14032" s="2">
        <v>44708.125</v>
      </c>
      <c r="C14032" s="1">
        <v>8076.7698470665118</v>
      </c>
    </row>
    <row r="14033" spans="2:3" x14ac:dyDescent="0.25">
      <c r="B14033" s="2">
        <v>44708.135416666664</v>
      </c>
      <c r="C14033" s="1">
        <v>7970.7624067082488</v>
      </c>
    </row>
    <row r="14034" spans="2:3" x14ac:dyDescent="0.25">
      <c r="B14034" s="2">
        <v>44708.145833333336</v>
      </c>
      <c r="C14034" s="1">
        <v>7899.7853008949869</v>
      </c>
    </row>
    <row r="14035" spans="2:3" x14ac:dyDescent="0.25">
      <c r="B14035" s="2">
        <v>44708.15625</v>
      </c>
      <c r="C14035" s="1">
        <v>7877.1853980691421</v>
      </c>
    </row>
    <row r="14036" spans="2:3" x14ac:dyDescent="0.25">
      <c r="B14036" s="2">
        <v>44708.166666666664</v>
      </c>
      <c r="C14036" s="1">
        <v>7949.4417182852694</v>
      </c>
    </row>
    <row r="14037" spans="2:3" x14ac:dyDescent="0.25">
      <c r="B14037" s="2">
        <v>44708.177083333336</v>
      </c>
      <c r="C14037" s="1">
        <v>8108.7342419158003</v>
      </c>
    </row>
    <row r="14038" spans="2:3" x14ac:dyDescent="0.25">
      <c r="B14038" s="2">
        <v>44708.1875</v>
      </c>
      <c r="C14038" s="1">
        <v>8335.52171685965</v>
      </c>
    </row>
    <row r="14039" spans="2:3" x14ac:dyDescent="0.25">
      <c r="B14039" s="2">
        <v>44708.197916666664</v>
      </c>
      <c r="C14039" s="1">
        <v>8613.2548066509808</v>
      </c>
    </row>
    <row r="14040" spans="2:3" x14ac:dyDescent="0.25">
      <c r="B14040" s="2">
        <v>44708.208333333336</v>
      </c>
      <c r="C14040" s="1">
        <v>8888.1029546952159</v>
      </c>
    </row>
    <row r="14041" spans="2:3" x14ac:dyDescent="0.25">
      <c r="B14041" s="2">
        <v>44708.21875</v>
      </c>
      <c r="C14041" s="1">
        <v>9170.1909325421384</v>
      </c>
    </row>
    <row r="14042" spans="2:3" x14ac:dyDescent="0.25">
      <c r="B14042" s="2">
        <v>44708.229166666664</v>
      </c>
      <c r="C14042" s="1">
        <v>9553.2673883845855</v>
      </c>
    </row>
    <row r="14043" spans="2:3" x14ac:dyDescent="0.25">
      <c r="B14043" s="2">
        <v>44708.239583333336</v>
      </c>
      <c r="C14043" s="1">
        <v>10184.001938547024</v>
      </c>
    </row>
    <row r="14044" spans="2:3" x14ac:dyDescent="0.25">
      <c r="B14044" s="2">
        <v>44708.25</v>
      </c>
      <c r="C14044" s="1">
        <v>11191.272204475736</v>
      </c>
    </row>
    <row r="14045" spans="2:3" x14ac:dyDescent="0.25">
      <c r="B14045" s="2">
        <v>44708.260416666664</v>
      </c>
      <c r="C14045" s="1">
        <v>12655.852335763913</v>
      </c>
    </row>
    <row r="14046" spans="2:3" x14ac:dyDescent="0.25">
      <c r="B14046" s="2">
        <v>44708.270833333336</v>
      </c>
      <c r="C14046" s="1">
        <v>14392.794029791392</v>
      </c>
    </row>
    <row r="14047" spans="2:3" x14ac:dyDescent="0.25">
      <c r="B14047" s="2">
        <v>44708.28125</v>
      </c>
      <c r="C14047" s="1">
        <v>16155.974704794882</v>
      </c>
    </row>
    <row r="14048" spans="2:3" x14ac:dyDescent="0.25">
      <c r="B14048" s="2">
        <v>44708.291666666664</v>
      </c>
      <c r="C14048" s="1">
        <v>17749.852251670516</v>
      </c>
    </row>
    <row r="14049" spans="2:3" x14ac:dyDescent="0.25">
      <c r="B14049" s="2">
        <v>44708.302083333336</v>
      </c>
      <c r="C14049" s="1">
        <v>18977.798167402445</v>
      </c>
    </row>
    <row r="14050" spans="2:3" x14ac:dyDescent="0.25">
      <c r="B14050" s="2">
        <v>44708.3125</v>
      </c>
      <c r="C14050" s="1">
        <v>19921.605398146352</v>
      </c>
    </row>
    <row r="14051" spans="2:3" x14ac:dyDescent="0.25">
      <c r="B14051" s="2">
        <v>44708.322916666664</v>
      </c>
      <c r="C14051" s="1">
        <v>20722.781761625549</v>
      </c>
    </row>
    <row r="14052" spans="2:3" x14ac:dyDescent="0.25">
      <c r="B14052" s="2">
        <v>44708.333333333336</v>
      </c>
      <c r="C14052" s="1">
        <v>21533.40734087682</v>
      </c>
    </row>
    <row r="14053" spans="2:3" x14ac:dyDescent="0.25">
      <c r="B14053" s="2">
        <v>44708.34375</v>
      </c>
      <c r="C14053" s="1">
        <v>22459.25662810462</v>
      </c>
    </row>
    <row r="14054" spans="2:3" x14ac:dyDescent="0.25">
      <c r="B14054" s="2">
        <v>44708.354166666664</v>
      </c>
      <c r="C14054" s="1">
        <v>23404.10067856056</v>
      </c>
    </row>
    <row r="14055" spans="2:3" x14ac:dyDescent="0.25">
      <c r="B14055" s="2">
        <v>44708.364583333336</v>
      </c>
      <c r="C14055" s="1">
        <v>24251.11849557481</v>
      </c>
    </row>
    <row r="14056" spans="2:3" x14ac:dyDescent="0.25">
      <c r="B14056" s="2">
        <v>44708.375</v>
      </c>
      <c r="C14056" s="1">
        <v>24868.410780683891</v>
      </c>
    </row>
    <row r="14057" spans="2:3" x14ac:dyDescent="0.25">
      <c r="B14057" s="2">
        <v>44708.385416666664</v>
      </c>
      <c r="C14057" s="1">
        <v>25176.230079158453</v>
      </c>
    </row>
    <row r="14058" spans="2:3" x14ac:dyDescent="0.25">
      <c r="B14058" s="2">
        <v>44708.395833333336</v>
      </c>
      <c r="C14058" s="1">
        <v>25232.102643649083</v>
      </c>
    </row>
    <row r="14059" spans="2:3" x14ac:dyDescent="0.25">
      <c r="B14059" s="2">
        <v>44708.40625</v>
      </c>
      <c r="C14059" s="1">
        <v>25117.659610521412</v>
      </c>
    </row>
    <row r="14060" spans="2:3" x14ac:dyDescent="0.25">
      <c r="B14060" s="2">
        <v>44708.416666666664</v>
      </c>
      <c r="C14060" s="1">
        <v>24924.975816576723</v>
      </c>
    </row>
    <row r="14061" spans="2:3" x14ac:dyDescent="0.25">
      <c r="B14061" s="2">
        <v>44708.427083333336</v>
      </c>
      <c r="C14061" s="1">
        <v>24746.613612739482</v>
      </c>
    </row>
    <row r="14062" spans="2:3" x14ac:dyDescent="0.25">
      <c r="B14062" s="2">
        <v>44708.4375</v>
      </c>
      <c r="C14062" s="1">
        <v>24615.995981329463</v>
      </c>
    </row>
    <row r="14063" spans="2:3" x14ac:dyDescent="0.25">
      <c r="B14063" s="2">
        <v>44708.447916666664</v>
      </c>
      <c r="C14063" s="1">
        <v>24536.104211106798</v>
      </c>
    </row>
    <row r="14064" spans="2:3" x14ac:dyDescent="0.25">
      <c r="B14064" s="2">
        <v>44708.458333333336</v>
      </c>
      <c r="C14064" s="1">
        <v>24554.419674432833</v>
      </c>
    </row>
    <row r="14065" spans="2:3" x14ac:dyDescent="0.25">
      <c r="B14065" s="2">
        <v>44708.46875</v>
      </c>
      <c r="C14065" s="1">
        <v>24661.093722226429</v>
      </c>
    </row>
    <row r="14066" spans="2:3" x14ac:dyDescent="0.25">
      <c r="B14066" s="2">
        <v>44708.479166666664</v>
      </c>
      <c r="C14066" s="1">
        <v>24894.320523977036</v>
      </c>
    </row>
    <row r="14067" spans="2:3" x14ac:dyDescent="0.25">
      <c r="B14067" s="2">
        <v>44708.489583333336</v>
      </c>
      <c r="C14067" s="1">
        <v>25227.670002737686</v>
      </c>
    </row>
    <row r="14068" spans="2:3" x14ac:dyDescent="0.25">
      <c r="B14068" s="2">
        <v>44708.5</v>
      </c>
      <c r="C14068" s="1">
        <v>25694.332299977796</v>
      </c>
    </row>
    <row r="14069" spans="2:3" x14ac:dyDescent="0.25">
      <c r="B14069" s="2">
        <v>44708.510416666664</v>
      </c>
      <c r="C14069" s="1">
        <v>26243.982758326201</v>
      </c>
    </row>
    <row r="14070" spans="2:3" x14ac:dyDescent="0.25">
      <c r="B14070" s="2">
        <v>44708.520833333336</v>
      </c>
      <c r="C14070" s="1">
        <v>26766.900578452151</v>
      </c>
    </row>
    <row r="14071" spans="2:3" x14ac:dyDescent="0.25">
      <c r="B14071" s="2">
        <v>44708.53125</v>
      </c>
      <c r="C14071" s="1">
        <v>27098.266924427586</v>
      </c>
    </row>
    <row r="14072" spans="2:3" x14ac:dyDescent="0.25">
      <c r="B14072" s="2">
        <v>44708.541666666664</v>
      </c>
      <c r="C14072" s="1">
        <v>27091.528374249487</v>
      </c>
    </row>
    <row r="14073" spans="2:3" x14ac:dyDescent="0.25">
      <c r="B14073" s="2">
        <v>44708.552083333336</v>
      </c>
      <c r="C14073" s="1">
        <v>26632.556458724477</v>
      </c>
    </row>
    <row r="14074" spans="2:3" x14ac:dyDescent="0.25">
      <c r="B14074" s="2">
        <v>44708.5625</v>
      </c>
      <c r="C14074" s="1">
        <v>25847.572793322499</v>
      </c>
    </row>
    <row r="14075" spans="2:3" x14ac:dyDescent="0.25">
      <c r="B14075" s="2">
        <v>44708.572916666664</v>
      </c>
      <c r="C14075" s="1">
        <v>24905.550413893099</v>
      </c>
    </row>
    <row r="14076" spans="2:3" x14ac:dyDescent="0.25">
      <c r="B14076" s="2">
        <v>44708.583333333336</v>
      </c>
      <c r="C14076" s="1">
        <v>23980.647907275004</v>
      </c>
    </row>
    <row r="14077" spans="2:3" x14ac:dyDescent="0.25">
      <c r="B14077" s="2">
        <v>44708.59375</v>
      </c>
      <c r="C14077" s="1">
        <v>23213.246860868876</v>
      </c>
    </row>
    <row r="14078" spans="2:3" x14ac:dyDescent="0.25">
      <c r="B14078" s="2">
        <v>44708.604166666664</v>
      </c>
      <c r="C14078" s="1">
        <v>22614.074371220901</v>
      </c>
    </row>
    <row r="14079" spans="2:3" x14ac:dyDescent="0.25">
      <c r="B14079" s="2">
        <v>44708.614583333336</v>
      </c>
      <c r="C14079" s="1">
        <v>22135.74306763566</v>
      </c>
    </row>
    <row r="14080" spans="2:3" x14ac:dyDescent="0.25">
      <c r="B14080" s="2">
        <v>44708.625</v>
      </c>
      <c r="C14080" s="1">
        <v>21744.68853033226</v>
      </c>
    </row>
    <row r="14081" spans="2:3" x14ac:dyDescent="0.25">
      <c r="B14081" s="2">
        <v>44708.635416666664</v>
      </c>
      <c r="C14081" s="1">
        <v>21411.255408522135</v>
      </c>
    </row>
    <row r="14082" spans="2:3" x14ac:dyDescent="0.25">
      <c r="B14082" s="2">
        <v>44708.645833333336</v>
      </c>
      <c r="C14082" s="1">
        <v>21129.616212080484</v>
      </c>
    </row>
    <row r="14083" spans="2:3" x14ac:dyDescent="0.25">
      <c r="B14083" s="2">
        <v>44708.65625</v>
      </c>
      <c r="C14083" s="1">
        <v>20906.496059091198</v>
      </c>
    </row>
    <row r="14084" spans="2:3" x14ac:dyDescent="0.25">
      <c r="B14084" s="2">
        <v>44708.666666666664</v>
      </c>
      <c r="C14084" s="1">
        <v>20708.982961654769</v>
      </c>
    </row>
    <row r="14085" spans="2:3" x14ac:dyDescent="0.25">
      <c r="B14085" s="2">
        <v>44708.677083333336</v>
      </c>
      <c r="C14085" s="1">
        <v>20543.151502945602</v>
      </c>
    </row>
    <row r="14086" spans="2:3" x14ac:dyDescent="0.25">
      <c r="B14086" s="2">
        <v>44708.6875</v>
      </c>
      <c r="C14086" s="1">
        <v>20436.986472122735</v>
      </c>
    </row>
    <row r="14087" spans="2:3" x14ac:dyDescent="0.25">
      <c r="B14087" s="2">
        <v>44708.697916666664</v>
      </c>
      <c r="C14087" s="1">
        <v>20425.837730450628</v>
      </c>
    </row>
    <row r="14088" spans="2:3" x14ac:dyDescent="0.25">
      <c r="B14088" s="2">
        <v>44708.708333333336</v>
      </c>
      <c r="C14088" s="1">
        <v>20516.74943603477</v>
      </c>
    </row>
    <row r="14089" spans="2:3" x14ac:dyDescent="0.25">
      <c r="B14089" s="2">
        <v>44708.71875</v>
      </c>
      <c r="C14089" s="1">
        <v>20731.426688122359</v>
      </c>
    </row>
    <row r="14090" spans="2:3" x14ac:dyDescent="0.25">
      <c r="B14090" s="2">
        <v>44708.729166666664</v>
      </c>
      <c r="C14090" s="1">
        <v>21045.710085174589</v>
      </c>
    </row>
    <row r="14091" spans="2:3" x14ac:dyDescent="0.25">
      <c r="B14091" s="2">
        <v>44708.739583333336</v>
      </c>
      <c r="C14091" s="1">
        <v>21439.723526969283</v>
      </c>
    </row>
    <row r="14092" spans="2:3" x14ac:dyDescent="0.25">
      <c r="B14092" s="2">
        <v>44708.75</v>
      </c>
      <c r="C14092" s="1">
        <v>21855.154502394653</v>
      </c>
    </row>
    <row r="14093" spans="2:3" x14ac:dyDescent="0.25">
      <c r="B14093" s="2">
        <v>44708.760416666664</v>
      </c>
      <c r="C14093" s="1">
        <v>22267.112723869894</v>
      </c>
    </row>
    <row r="14094" spans="2:3" x14ac:dyDescent="0.25">
      <c r="B14094" s="2">
        <v>44708.770833333336</v>
      </c>
      <c r="C14094" s="1">
        <v>22696.646148905234</v>
      </c>
    </row>
    <row r="14095" spans="2:3" x14ac:dyDescent="0.25">
      <c r="B14095" s="2">
        <v>44708.78125</v>
      </c>
      <c r="C14095" s="1">
        <v>23154.723724555854</v>
      </c>
    </row>
    <row r="14096" spans="2:3" x14ac:dyDescent="0.25">
      <c r="B14096" s="2">
        <v>44708.791666666664</v>
      </c>
      <c r="C14096" s="1">
        <v>24071.691506915908</v>
      </c>
    </row>
    <row r="14097" spans="2:3" x14ac:dyDescent="0.25">
      <c r="B14097" s="2">
        <v>44708.802083333336</v>
      </c>
      <c r="C14097" s="1">
        <v>24575.26908881752</v>
      </c>
    </row>
    <row r="14098" spans="2:3" x14ac:dyDescent="0.25">
      <c r="B14098" s="2">
        <v>44708.8125</v>
      </c>
      <c r="C14098" s="1">
        <v>25062.152505236274</v>
      </c>
    </row>
    <row r="14099" spans="2:3" x14ac:dyDescent="0.25">
      <c r="B14099" s="2">
        <v>44708.822916666664</v>
      </c>
      <c r="C14099" s="1">
        <v>25430.382178003478</v>
      </c>
    </row>
    <row r="14100" spans="2:3" x14ac:dyDescent="0.25">
      <c r="B14100" s="2">
        <v>44708.833333333336</v>
      </c>
      <c r="C14100" s="1">
        <v>25595.198729900676</v>
      </c>
    </row>
    <row r="14101" spans="2:3" x14ac:dyDescent="0.25">
      <c r="B14101" s="2">
        <v>44708.84375</v>
      </c>
      <c r="C14101" s="1">
        <v>25521.400581552589</v>
      </c>
    </row>
    <row r="14102" spans="2:3" x14ac:dyDescent="0.25">
      <c r="B14102" s="2">
        <v>44708.854166666664</v>
      </c>
      <c r="C14102" s="1">
        <v>25261.294170325498</v>
      </c>
    </row>
    <row r="14103" spans="2:3" x14ac:dyDescent="0.25">
      <c r="B14103" s="2">
        <v>44708.864583333336</v>
      </c>
      <c r="C14103" s="1">
        <v>24906.920911824218</v>
      </c>
    </row>
    <row r="14104" spans="2:3" x14ac:dyDescent="0.25">
      <c r="B14104" s="2">
        <v>44708.875</v>
      </c>
      <c r="C14104" s="1">
        <v>24537.838682384689</v>
      </c>
    </row>
    <row r="14105" spans="2:3" x14ac:dyDescent="0.25">
      <c r="B14105" s="2">
        <v>44708.885416666664</v>
      </c>
      <c r="C14105" s="1">
        <v>24231.63632446625</v>
      </c>
    </row>
    <row r="14106" spans="2:3" x14ac:dyDescent="0.25">
      <c r="B14106" s="2">
        <v>44708.895833333336</v>
      </c>
      <c r="C14106" s="1">
        <v>23953.119505509632</v>
      </c>
    </row>
    <row r="14107" spans="2:3" x14ac:dyDescent="0.25">
      <c r="B14107" s="2">
        <v>44708.90625</v>
      </c>
      <c r="C14107" s="1">
        <v>23673.072014148947</v>
      </c>
    </row>
    <row r="14108" spans="2:3" x14ac:dyDescent="0.25">
      <c r="B14108" s="2">
        <v>44708.916666666664</v>
      </c>
      <c r="C14108" s="1">
        <v>23341.910947362925</v>
      </c>
    </row>
    <row r="14109" spans="2:3" x14ac:dyDescent="0.25">
      <c r="B14109" s="2">
        <v>44708.927083333336</v>
      </c>
      <c r="C14109" s="1">
        <v>22908.699220929389</v>
      </c>
    </row>
    <row r="14110" spans="2:3" x14ac:dyDescent="0.25">
      <c r="B14110" s="2">
        <v>44708.9375</v>
      </c>
      <c r="C14110" s="1">
        <v>22347.204939733161</v>
      </c>
    </row>
    <row r="14111" spans="2:3" x14ac:dyDescent="0.25">
      <c r="B14111" s="2">
        <v>44708.947916666664</v>
      </c>
      <c r="C14111" s="1">
        <v>21611.891200461017</v>
      </c>
    </row>
    <row r="14112" spans="2:3" x14ac:dyDescent="0.25">
      <c r="B14112" s="2">
        <v>44708.958333333336</v>
      </c>
      <c r="C14112" s="1">
        <v>20693.877557011463</v>
      </c>
    </row>
    <row r="14113" spans="2:3" x14ac:dyDescent="0.25">
      <c r="B14113" s="2">
        <v>44708.96875</v>
      </c>
      <c r="C14113" s="1">
        <v>19550.537344609798</v>
      </c>
    </row>
    <row r="14114" spans="2:3" x14ac:dyDescent="0.25">
      <c r="B14114" s="2">
        <v>44708.979166666664</v>
      </c>
      <c r="C14114" s="1">
        <v>18244.719197972543</v>
      </c>
    </row>
    <row r="14115" spans="2:3" x14ac:dyDescent="0.25">
      <c r="B14115" s="2">
        <v>44708.989583333336</v>
      </c>
      <c r="C14115" s="1">
        <v>16839.077103334199</v>
      </c>
    </row>
    <row r="14116" spans="2:3" x14ac:dyDescent="0.25">
      <c r="B14116" s="2">
        <v>44709</v>
      </c>
      <c r="C14116" s="1">
        <v>15396.731364786207</v>
      </c>
    </row>
    <row r="14117" spans="2:3" x14ac:dyDescent="0.25">
      <c r="B14117" s="2">
        <v>44709.010416666664</v>
      </c>
      <c r="C14117" s="1">
        <v>14507.911536936899</v>
      </c>
    </row>
    <row r="14118" spans="2:3" x14ac:dyDescent="0.25">
      <c r="B14118" s="2">
        <v>44709.020833333336</v>
      </c>
      <c r="C14118" s="1">
        <v>13918.247383436896</v>
      </c>
    </row>
    <row r="14119" spans="2:3" x14ac:dyDescent="0.25">
      <c r="B14119" s="2">
        <v>44709.03125</v>
      </c>
      <c r="C14119" s="1">
        <v>13417.333721142028</v>
      </c>
    </row>
    <row r="14120" spans="2:3" x14ac:dyDescent="0.25">
      <c r="B14120" s="2">
        <v>44709.041666666664</v>
      </c>
      <c r="C14120" s="1">
        <v>12908.450511843783</v>
      </c>
    </row>
    <row r="14121" spans="2:3" x14ac:dyDescent="0.25">
      <c r="B14121" s="2">
        <v>44709.052083333336</v>
      </c>
      <c r="C14121" s="1">
        <v>12253.359696610438</v>
      </c>
    </row>
    <row r="14122" spans="2:3" x14ac:dyDescent="0.25">
      <c r="B14122" s="2">
        <v>44709.0625</v>
      </c>
      <c r="C14122" s="1">
        <v>11542.327451056761</v>
      </c>
    </row>
    <row r="14123" spans="2:3" x14ac:dyDescent="0.25">
      <c r="B14123" s="2">
        <v>44709.072916666664</v>
      </c>
      <c r="C14123" s="1">
        <v>10826.795856328052</v>
      </c>
    </row>
    <row r="14124" spans="2:3" x14ac:dyDescent="0.25">
      <c r="B14124" s="2">
        <v>44709.083333333336</v>
      </c>
      <c r="C14124" s="1">
        <v>10215.642348690171</v>
      </c>
    </row>
    <row r="14125" spans="2:3" x14ac:dyDescent="0.25">
      <c r="B14125" s="2">
        <v>44709.09375</v>
      </c>
      <c r="C14125" s="1">
        <v>9789.3130127269978</v>
      </c>
    </row>
    <row r="14126" spans="2:3" x14ac:dyDescent="0.25">
      <c r="B14126" s="2">
        <v>44709.104166666664</v>
      </c>
      <c r="C14126" s="1">
        <v>9070.21661789887</v>
      </c>
    </row>
    <row r="14127" spans="2:3" x14ac:dyDescent="0.25">
      <c r="B14127" s="2">
        <v>44709.114583333336</v>
      </c>
      <c r="C14127" s="1">
        <v>8886.4930540127298</v>
      </c>
    </row>
    <row r="14128" spans="2:3" x14ac:dyDescent="0.25">
      <c r="B14128" s="2">
        <v>44709.125</v>
      </c>
      <c r="C14128" s="1">
        <v>8792.0505969566675</v>
      </c>
    </row>
    <row r="14129" spans="2:3" x14ac:dyDescent="0.25">
      <c r="B14129" s="2">
        <v>44709.135416666664</v>
      </c>
      <c r="C14129" s="1">
        <v>8715.7416203855191</v>
      </c>
    </row>
    <row r="14130" spans="2:3" x14ac:dyDescent="0.25">
      <c r="B14130" s="2">
        <v>44709.145833333336</v>
      </c>
      <c r="C14130" s="1">
        <v>8670.8870482972288</v>
      </c>
    </row>
    <row r="14131" spans="2:3" x14ac:dyDescent="0.25">
      <c r="B14131" s="2">
        <v>44709.15625</v>
      </c>
      <c r="C14131" s="1">
        <v>8660.2638330000991</v>
      </c>
    </row>
    <row r="14132" spans="2:3" x14ac:dyDescent="0.25">
      <c r="B14132" s="2">
        <v>44709.166666666664</v>
      </c>
      <c r="C14132" s="1">
        <v>8673.9142284491718</v>
      </c>
    </row>
    <row r="14133" spans="2:3" x14ac:dyDescent="0.25">
      <c r="B14133" s="2">
        <v>44709.177083333336</v>
      </c>
      <c r="C14133" s="1">
        <v>8719.5044232608889</v>
      </c>
    </row>
    <row r="14134" spans="2:3" x14ac:dyDescent="0.25">
      <c r="B14134" s="2">
        <v>44709.1875</v>
      </c>
      <c r="C14134" s="1">
        <v>8786.6441349628712</v>
      </c>
    </row>
    <row r="14135" spans="2:3" x14ac:dyDescent="0.25">
      <c r="B14135" s="2">
        <v>44709.197916666664</v>
      </c>
      <c r="C14135" s="1">
        <v>8853.7613244344066</v>
      </c>
    </row>
    <row r="14136" spans="2:3" x14ac:dyDescent="0.25">
      <c r="B14136" s="2">
        <v>44709.208333333336</v>
      </c>
      <c r="C14136" s="1">
        <v>8894.6085030677641</v>
      </c>
    </row>
    <row r="14137" spans="2:3" x14ac:dyDescent="0.25">
      <c r="B14137" s="2">
        <v>44709.21875</v>
      </c>
      <c r="C14137" s="1">
        <v>8916.518536600388</v>
      </c>
    </row>
    <row r="14138" spans="2:3" x14ac:dyDescent="0.25">
      <c r="B14138" s="2">
        <v>44709.229166666664</v>
      </c>
      <c r="C14138" s="1">
        <v>8946.3144740869138</v>
      </c>
    </row>
    <row r="14139" spans="2:3" x14ac:dyDescent="0.25">
      <c r="B14139" s="2">
        <v>44709.239583333336</v>
      </c>
      <c r="C14139" s="1">
        <v>9049.6889365584684</v>
      </c>
    </row>
    <row r="14140" spans="2:3" x14ac:dyDescent="0.25">
      <c r="B14140" s="2">
        <v>44709.25</v>
      </c>
      <c r="C14140" s="1">
        <v>9276.7221977490372</v>
      </c>
    </row>
    <row r="14141" spans="2:3" x14ac:dyDescent="0.25">
      <c r="B14141" s="2">
        <v>44709.260416666664</v>
      </c>
      <c r="C14141" s="1">
        <v>9662.3357826597967</v>
      </c>
    </row>
    <row r="14142" spans="2:3" x14ac:dyDescent="0.25">
      <c r="B14142" s="2">
        <v>44709.270833333336</v>
      </c>
      <c r="C14142" s="1">
        <v>10241.700869295577</v>
      </c>
    </row>
    <row r="14143" spans="2:3" x14ac:dyDescent="0.25">
      <c r="B14143" s="2">
        <v>44709.28125</v>
      </c>
      <c r="C14143" s="1">
        <v>11040.636008334974</v>
      </c>
    </row>
    <row r="14144" spans="2:3" x14ac:dyDescent="0.25">
      <c r="B14144" s="2">
        <v>44709.291666666664</v>
      </c>
      <c r="C14144" s="1">
        <v>12084.087553418241</v>
      </c>
    </row>
    <row r="14145" spans="2:3" x14ac:dyDescent="0.25">
      <c r="B14145" s="2">
        <v>44709.302083333336</v>
      </c>
      <c r="C14145" s="1">
        <v>13367.944823842707</v>
      </c>
    </row>
    <row r="14146" spans="2:3" x14ac:dyDescent="0.25">
      <c r="B14146" s="2">
        <v>44709.3125</v>
      </c>
      <c r="C14146" s="1">
        <v>14848.265020374947</v>
      </c>
    </row>
    <row r="14147" spans="2:3" x14ac:dyDescent="0.25">
      <c r="B14147" s="2">
        <v>44709.322916666664</v>
      </c>
      <c r="C14147" s="1">
        <v>16420.694076570806</v>
      </c>
    </row>
    <row r="14148" spans="2:3" x14ac:dyDescent="0.25">
      <c r="B14148" s="2">
        <v>44709.333333333336</v>
      </c>
      <c r="C14148" s="1">
        <v>18011.725195978059</v>
      </c>
    </row>
    <row r="14149" spans="2:3" x14ac:dyDescent="0.25">
      <c r="B14149" s="2">
        <v>44709.34375</v>
      </c>
      <c r="C14149" s="1">
        <v>19566.373347875091</v>
      </c>
    </row>
    <row r="14150" spans="2:3" x14ac:dyDescent="0.25">
      <c r="B14150" s="2">
        <v>44709.354166666664</v>
      </c>
      <c r="C14150" s="1">
        <v>21023.159886845751</v>
      </c>
    </row>
    <row r="14151" spans="2:3" x14ac:dyDescent="0.25">
      <c r="B14151" s="2">
        <v>44709.364583333336</v>
      </c>
      <c r="C14151" s="1">
        <v>22364.607527572261</v>
      </c>
    </row>
    <row r="14152" spans="2:3" x14ac:dyDescent="0.25">
      <c r="B14152" s="2">
        <v>44709.375</v>
      </c>
      <c r="C14152" s="1">
        <v>23562.913892950568</v>
      </c>
    </row>
    <row r="14153" spans="2:3" x14ac:dyDescent="0.25">
      <c r="B14153" s="2">
        <v>44709.385416666664</v>
      </c>
      <c r="C14153" s="1">
        <v>24580.876531258371</v>
      </c>
    </row>
    <row r="14154" spans="2:3" x14ac:dyDescent="0.25">
      <c r="B14154" s="2">
        <v>44709.395833333336</v>
      </c>
      <c r="C14154" s="1">
        <v>25423.190486361484</v>
      </c>
    </row>
    <row r="14155" spans="2:3" x14ac:dyDescent="0.25">
      <c r="B14155" s="2">
        <v>44709.40625</v>
      </c>
      <c r="C14155" s="1">
        <v>26069.491250996463</v>
      </c>
    </row>
    <row r="14156" spans="2:3" x14ac:dyDescent="0.25">
      <c r="B14156" s="2">
        <v>44709.416666666664</v>
      </c>
      <c r="C14156" s="1">
        <v>26522.754944195887</v>
      </c>
    </row>
    <row r="14157" spans="2:3" x14ac:dyDescent="0.25">
      <c r="B14157" s="2">
        <v>44709.427083333336</v>
      </c>
      <c r="C14157" s="1">
        <v>26790.417561822029</v>
      </c>
    </row>
    <row r="14158" spans="2:3" x14ac:dyDescent="0.25">
      <c r="B14158" s="2">
        <v>44709.4375</v>
      </c>
      <c r="C14158" s="1">
        <v>26919.029143492928</v>
      </c>
    </row>
    <row r="14159" spans="2:3" x14ac:dyDescent="0.25">
      <c r="B14159" s="2">
        <v>44709.447916666664</v>
      </c>
      <c r="C14159" s="1">
        <v>27013.834972229921</v>
      </c>
    </row>
    <row r="14160" spans="2:3" x14ac:dyDescent="0.25">
      <c r="B14160" s="2">
        <v>44709.458333333336</v>
      </c>
      <c r="C14160" s="1">
        <v>27144.386106150963</v>
      </c>
    </row>
    <row r="14161" spans="2:3" x14ac:dyDescent="0.25">
      <c r="B14161" s="2">
        <v>44709.46875</v>
      </c>
      <c r="C14161" s="1">
        <v>27377.122761011276</v>
      </c>
    </row>
    <row r="14162" spans="2:3" x14ac:dyDescent="0.25">
      <c r="B14162" s="2">
        <v>44709.479166666664</v>
      </c>
      <c r="C14162" s="1">
        <v>27699.506542478775</v>
      </c>
    </row>
    <row r="14163" spans="2:3" x14ac:dyDescent="0.25">
      <c r="B14163" s="2">
        <v>44709.489583333336</v>
      </c>
      <c r="C14163" s="1">
        <v>28093.032029439637</v>
      </c>
    </row>
    <row r="14164" spans="2:3" x14ac:dyDescent="0.25">
      <c r="B14164" s="2">
        <v>44709.5</v>
      </c>
      <c r="C14164" s="1">
        <v>28501.042828599009</v>
      </c>
    </row>
    <row r="14165" spans="2:3" x14ac:dyDescent="0.25">
      <c r="B14165" s="2">
        <v>44709.510416666664</v>
      </c>
      <c r="C14165" s="1">
        <v>28918.428727495611</v>
      </c>
    </row>
    <row r="14166" spans="2:3" x14ac:dyDescent="0.25">
      <c r="B14166" s="2">
        <v>44709.520833333336</v>
      </c>
      <c r="C14166" s="1">
        <v>29247.263987887061</v>
      </c>
    </row>
    <row r="14167" spans="2:3" x14ac:dyDescent="0.25">
      <c r="B14167" s="2">
        <v>44709.53125</v>
      </c>
      <c r="C14167" s="1">
        <v>29403.124820303427</v>
      </c>
    </row>
    <row r="14168" spans="2:3" x14ac:dyDescent="0.25">
      <c r="B14168" s="2">
        <v>44709.541666666664</v>
      </c>
      <c r="C14168" s="1">
        <v>29311.409059212281</v>
      </c>
    </row>
    <row r="14169" spans="2:3" x14ac:dyDescent="0.25">
      <c r="B14169" s="2">
        <v>44709.552083333336</v>
      </c>
      <c r="C14169" s="1">
        <v>28910.939440134855</v>
      </c>
    </row>
    <row r="14170" spans="2:3" x14ac:dyDescent="0.25">
      <c r="B14170" s="2">
        <v>44709.5625</v>
      </c>
      <c r="C14170" s="1">
        <v>28259.739440808338</v>
      </c>
    </row>
    <row r="14171" spans="2:3" x14ac:dyDescent="0.25">
      <c r="B14171" s="2">
        <v>44709.572916666664</v>
      </c>
      <c r="C14171" s="1">
        <v>27407.791497201983</v>
      </c>
    </row>
    <row r="14172" spans="2:3" x14ac:dyDescent="0.25">
      <c r="B14172" s="2">
        <v>44709.583333333336</v>
      </c>
      <c r="C14172" s="1">
        <v>26452.463691460518</v>
      </c>
    </row>
    <row r="14173" spans="2:3" x14ac:dyDescent="0.25">
      <c r="B14173" s="2">
        <v>44709.59375</v>
      </c>
      <c r="C14173" s="1">
        <v>25439.06931414465</v>
      </c>
    </row>
    <row r="14174" spans="2:3" x14ac:dyDescent="0.25">
      <c r="B14174" s="2">
        <v>44709.604166666664</v>
      </c>
      <c r="C14174" s="1">
        <v>24483.197299728829</v>
      </c>
    </row>
    <row r="14175" spans="2:3" x14ac:dyDescent="0.25">
      <c r="B14175" s="2">
        <v>44709.614583333336</v>
      </c>
      <c r="C14175" s="1">
        <v>23608.501021949054</v>
      </c>
    </row>
    <row r="14176" spans="2:3" x14ac:dyDescent="0.25">
      <c r="B14176" s="2">
        <v>44709.625</v>
      </c>
      <c r="C14176" s="1">
        <v>22936.184160959947</v>
      </c>
    </row>
    <row r="14177" spans="2:3" x14ac:dyDescent="0.25">
      <c r="B14177" s="2">
        <v>44709.635416666664</v>
      </c>
      <c r="C14177" s="1">
        <v>22484.094946318888</v>
      </c>
    </row>
    <row r="14178" spans="2:3" x14ac:dyDescent="0.25">
      <c r="B14178" s="2">
        <v>44709.645833333336</v>
      </c>
      <c r="C14178" s="1">
        <v>22204.102900190486</v>
      </c>
    </row>
    <row r="14179" spans="2:3" x14ac:dyDescent="0.25">
      <c r="B14179" s="2">
        <v>44709.65625</v>
      </c>
      <c r="C14179" s="1">
        <v>22014.999267130202</v>
      </c>
    </row>
    <row r="14180" spans="2:3" x14ac:dyDescent="0.25">
      <c r="B14180" s="2">
        <v>44709.666666666664</v>
      </c>
      <c r="C14180" s="1">
        <v>21836.214506087614</v>
      </c>
    </row>
    <row r="14181" spans="2:3" x14ac:dyDescent="0.25">
      <c r="B14181" s="2">
        <v>44709.677083333336</v>
      </c>
      <c r="C14181" s="1">
        <v>21613.312202121979</v>
      </c>
    </row>
    <row r="14182" spans="2:3" x14ac:dyDescent="0.25">
      <c r="B14182" s="2">
        <v>44709.6875</v>
      </c>
      <c r="C14182" s="1">
        <v>21387.948046299651</v>
      </c>
    </row>
    <row r="14183" spans="2:3" x14ac:dyDescent="0.25">
      <c r="B14183" s="2">
        <v>44709.697916666664</v>
      </c>
      <c r="C14183" s="1">
        <v>21217.811572651633</v>
      </c>
    </row>
    <row r="14184" spans="2:3" x14ac:dyDescent="0.25">
      <c r="B14184" s="2">
        <v>44709.708333333336</v>
      </c>
      <c r="C14184" s="1">
        <v>21171.002199724644</v>
      </c>
    </row>
    <row r="14185" spans="2:3" x14ac:dyDescent="0.25">
      <c r="B14185" s="2">
        <v>44709.71875</v>
      </c>
      <c r="C14185" s="1">
        <v>21279.075216418172</v>
      </c>
    </row>
    <row r="14186" spans="2:3" x14ac:dyDescent="0.25">
      <c r="B14186" s="2">
        <v>44709.729166666664</v>
      </c>
      <c r="C14186" s="1">
        <v>21549.738153840084</v>
      </c>
    </row>
    <row r="14187" spans="2:3" x14ac:dyDescent="0.25">
      <c r="B14187" s="2">
        <v>44709.739583333336</v>
      </c>
      <c r="C14187" s="1">
        <v>21974.923535247872</v>
      </c>
    </row>
    <row r="14188" spans="2:3" x14ac:dyDescent="0.25">
      <c r="B14188" s="2">
        <v>44709.75</v>
      </c>
      <c r="C14188" s="1">
        <v>22523.434971167928</v>
      </c>
    </row>
    <row r="14189" spans="2:3" x14ac:dyDescent="0.25">
      <c r="B14189" s="2">
        <v>44709.760416666664</v>
      </c>
      <c r="C14189" s="1">
        <v>23176.525293448634</v>
      </c>
    </row>
    <row r="14190" spans="2:3" x14ac:dyDescent="0.25">
      <c r="B14190" s="2">
        <v>44709.770833333336</v>
      </c>
      <c r="C14190" s="1">
        <v>23879.486413942061</v>
      </c>
    </row>
    <row r="14191" spans="2:3" x14ac:dyDescent="0.25">
      <c r="B14191" s="2">
        <v>44709.78125</v>
      </c>
      <c r="C14191" s="1">
        <v>24574.916881589717</v>
      </c>
    </row>
    <row r="14192" spans="2:3" x14ac:dyDescent="0.25">
      <c r="B14192" s="2">
        <v>44709.791666666664</v>
      </c>
      <c r="C14192" s="1">
        <v>25645.785265205755</v>
      </c>
    </row>
    <row r="14193" spans="2:3" x14ac:dyDescent="0.25">
      <c r="B14193" s="2">
        <v>44709.802083333336</v>
      </c>
      <c r="C14193" s="1">
        <v>26143.612649966388</v>
      </c>
    </row>
    <row r="14194" spans="2:3" x14ac:dyDescent="0.25">
      <c r="B14194" s="2">
        <v>44709.8125</v>
      </c>
      <c r="C14194" s="1">
        <v>26498.236320260108</v>
      </c>
    </row>
    <row r="14195" spans="2:3" x14ac:dyDescent="0.25">
      <c r="B14195" s="2">
        <v>44709.822916666664</v>
      </c>
      <c r="C14195" s="1">
        <v>26675.881461040764</v>
      </c>
    </row>
    <row r="14196" spans="2:3" x14ac:dyDescent="0.25">
      <c r="B14196" s="2">
        <v>44709.833333333336</v>
      </c>
      <c r="C14196" s="1">
        <v>26647.958758431931</v>
      </c>
    </row>
    <row r="14197" spans="2:3" x14ac:dyDescent="0.25">
      <c r="B14197" s="2">
        <v>44709.84375</v>
      </c>
      <c r="C14197" s="1">
        <v>26416.725413592594</v>
      </c>
    </row>
    <row r="14198" spans="2:3" x14ac:dyDescent="0.25">
      <c r="B14198" s="2">
        <v>44709.854166666664</v>
      </c>
      <c r="C14198" s="1">
        <v>26002.640947170512</v>
      </c>
    </row>
    <row r="14199" spans="2:3" x14ac:dyDescent="0.25">
      <c r="B14199" s="2">
        <v>44709.864583333336</v>
      </c>
      <c r="C14199" s="1">
        <v>25438.100765200303</v>
      </c>
    </row>
    <row r="14200" spans="2:3" x14ac:dyDescent="0.25">
      <c r="B14200" s="2">
        <v>44709.875</v>
      </c>
      <c r="C14200" s="1">
        <v>24764.084723215157</v>
      </c>
    </row>
    <row r="14201" spans="2:3" x14ac:dyDescent="0.25">
      <c r="B14201" s="2">
        <v>44709.885416666664</v>
      </c>
      <c r="C14201" s="1">
        <v>24044.766761004135</v>
      </c>
    </row>
    <row r="14202" spans="2:3" x14ac:dyDescent="0.25">
      <c r="B14202" s="2">
        <v>44709.895833333336</v>
      </c>
      <c r="C14202" s="1">
        <v>23367.244003522799</v>
      </c>
    </row>
    <row r="14203" spans="2:3" x14ac:dyDescent="0.25">
      <c r="B14203" s="2">
        <v>44709.90625</v>
      </c>
      <c r="C14203" s="1">
        <v>22799.986303866037</v>
      </c>
    </row>
    <row r="14204" spans="2:3" x14ac:dyDescent="0.25">
      <c r="B14204" s="2">
        <v>44709.916666666664</v>
      </c>
      <c r="C14204" s="1">
        <v>22472.306402855189</v>
      </c>
    </row>
    <row r="14205" spans="2:3" x14ac:dyDescent="0.25">
      <c r="B14205" s="2">
        <v>44709.927083333336</v>
      </c>
      <c r="C14205" s="1">
        <v>22400.261777042655</v>
      </c>
    </row>
    <row r="14206" spans="2:3" x14ac:dyDescent="0.25">
      <c r="B14206" s="2">
        <v>44709.9375</v>
      </c>
      <c r="C14206" s="1">
        <v>22430.473388983832</v>
      </c>
    </row>
    <row r="14207" spans="2:3" x14ac:dyDescent="0.25">
      <c r="B14207" s="2">
        <v>44709.947916666664</v>
      </c>
      <c r="C14207" s="1">
        <v>22346.840150113618</v>
      </c>
    </row>
    <row r="14208" spans="2:3" x14ac:dyDescent="0.25">
      <c r="B14208" s="2">
        <v>44709.958333333336</v>
      </c>
      <c r="C14208" s="1">
        <v>21917.158868570681</v>
      </c>
    </row>
    <row r="14209" spans="2:3" x14ac:dyDescent="0.25">
      <c r="B14209" s="2">
        <v>44709.96875</v>
      </c>
      <c r="C14209" s="1">
        <v>20995.701642383898</v>
      </c>
    </row>
    <row r="14210" spans="2:3" x14ac:dyDescent="0.25">
      <c r="B14210" s="2">
        <v>44709.979166666664</v>
      </c>
      <c r="C14210" s="1">
        <v>19715.35985951373</v>
      </c>
    </row>
    <row r="14211" spans="2:3" x14ac:dyDescent="0.25">
      <c r="B14211" s="2">
        <v>44709.989583333336</v>
      </c>
      <c r="C14211" s="1">
        <v>18266.524001298283</v>
      </c>
    </row>
    <row r="14212" spans="2:3" x14ac:dyDescent="0.25">
      <c r="B14212" s="2">
        <v>44710</v>
      </c>
      <c r="C14212" s="1">
        <v>16863.145925421104</v>
      </c>
    </row>
    <row r="14213" spans="2:3" x14ac:dyDescent="0.25">
      <c r="B14213" s="2">
        <v>44710.010416666664</v>
      </c>
      <c r="C14213" s="1">
        <v>15625.770932477757</v>
      </c>
    </row>
    <row r="14214" spans="2:3" x14ac:dyDescent="0.25">
      <c r="B14214" s="2">
        <v>44710.020833333336</v>
      </c>
      <c r="C14214" s="1">
        <v>14599.417596403053</v>
      </c>
    </row>
    <row r="14215" spans="2:3" x14ac:dyDescent="0.25">
      <c r="B14215" s="2">
        <v>44710.03125</v>
      </c>
      <c r="C14215" s="1">
        <v>13694.947585289076</v>
      </c>
    </row>
    <row r="14216" spans="2:3" x14ac:dyDescent="0.25">
      <c r="B14216" s="2">
        <v>44710.041666666664</v>
      </c>
      <c r="C14216" s="1">
        <v>12853.990175895309</v>
      </c>
    </row>
    <row r="14217" spans="2:3" x14ac:dyDescent="0.25">
      <c r="B14217" s="2">
        <v>44710.052083333336</v>
      </c>
      <c r="C14217" s="1">
        <v>12026.901095284138</v>
      </c>
    </row>
    <row r="14218" spans="2:3" x14ac:dyDescent="0.25">
      <c r="B14218" s="2">
        <v>44710.0625</v>
      </c>
      <c r="C14218" s="1">
        <v>11243.182384421236</v>
      </c>
    </row>
    <row r="14219" spans="2:3" x14ac:dyDescent="0.25">
      <c r="B14219" s="2">
        <v>44710.072916666664</v>
      </c>
      <c r="C14219" s="1">
        <v>10545.688923385958</v>
      </c>
    </row>
    <row r="14220" spans="2:3" x14ac:dyDescent="0.25">
      <c r="B14220" s="2">
        <v>44710.083333333336</v>
      </c>
      <c r="C14220" s="1">
        <v>9966.5561065928196</v>
      </c>
    </row>
    <row r="14221" spans="2:3" x14ac:dyDescent="0.25">
      <c r="B14221" s="2">
        <v>44710.09375</v>
      </c>
      <c r="C14221" s="1">
        <v>9553.7336515291117</v>
      </c>
    </row>
    <row r="14222" spans="2:3" x14ac:dyDescent="0.25">
      <c r="B14222" s="2">
        <v>44710.104166666664</v>
      </c>
      <c r="C14222" s="1">
        <v>8842.6010782981502</v>
      </c>
    </row>
    <row r="14223" spans="2:3" x14ac:dyDescent="0.25">
      <c r="B14223" s="2">
        <v>44710.114583333336</v>
      </c>
      <c r="C14223" s="1">
        <v>8637.4296139012822</v>
      </c>
    </row>
    <row r="14224" spans="2:3" x14ac:dyDescent="0.25">
      <c r="B14224" s="2">
        <v>44710.125</v>
      </c>
      <c r="C14224" s="1">
        <v>8481.2657794987699</v>
      </c>
    </row>
    <row r="14225" spans="2:3" x14ac:dyDescent="0.25">
      <c r="B14225" s="2">
        <v>44710.135416666664</v>
      </c>
      <c r="C14225" s="1">
        <v>8339.3671434015905</v>
      </c>
    </row>
    <row r="14226" spans="2:3" x14ac:dyDescent="0.25">
      <c r="B14226" s="2">
        <v>44710.145833333336</v>
      </c>
      <c r="C14226" s="1">
        <v>8217.2501344918692</v>
      </c>
    </row>
    <row r="14227" spans="2:3" x14ac:dyDescent="0.25">
      <c r="B14227" s="2">
        <v>44710.15625</v>
      </c>
      <c r="C14227" s="1">
        <v>8110.9029943630867</v>
      </c>
    </row>
    <row r="14228" spans="2:3" x14ac:dyDescent="0.25">
      <c r="B14228" s="2">
        <v>44710.166666666664</v>
      </c>
      <c r="C14228" s="1">
        <v>8048.9783459348928</v>
      </c>
    </row>
    <row r="14229" spans="2:3" x14ac:dyDescent="0.25">
      <c r="B14229" s="2">
        <v>44710.177083333336</v>
      </c>
      <c r="C14229" s="1">
        <v>8040.2417822806074</v>
      </c>
    </row>
    <row r="14230" spans="2:3" x14ac:dyDescent="0.25">
      <c r="B14230" s="2">
        <v>44710.1875</v>
      </c>
      <c r="C14230" s="1">
        <v>8055.7586486569289</v>
      </c>
    </row>
    <row r="14231" spans="2:3" x14ac:dyDescent="0.25">
      <c r="B14231" s="2">
        <v>44710.197916666664</v>
      </c>
      <c r="C14231" s="1">
        <v>8071.3002178233601</v>
      </c>
    </row>
    <row r="14232" spans="2:3" x14ac:dyDescent="0.25">
      <c r="B14232" s="2">
        <v>44710.208333333336</v>
      </c>
      <c r="C14232" s="1">
        <v>8047.838250471912</v>
      </c>
    </row>
    <row r="14233" spans="2:3" x14ac:dyDescent="0.25">
      <c r="B14233" s="2">
        <v>44710.21875</v>
      </c>
      <c r="C14233" s="1">
        <v>7992.9137580648103</v>
      </c>
    </row>
    <row r="14234" spans="2:3" x14ac:dyDescent="0.25">
      <c r="B14234" s="2">
        <v>44710.229166666664</v>
      </c>
      <c r="C14234" s="1">
        <v>7907.1560830775652</v>
      </c>
    </row>
    <row r="14235" spans="2:3" x14ac:dyDescent="0.25">
      <c r="B14235" s="2">
        <v>44710.239583333336</v>
      </c>
      <c r="C14235" s="1">
        <v>7836.0724862417283</v>
      </c>
    </row>
    <row r="14236" spans="2:3" x14ac:dyDescent="0.25">
      <c r="B14236" s="2">
        <v>44710.25</v>
      </c>
      <c r="C14236" s="1">
        <v>7822.3020757014638</v>
      </c>
    </row>
    <row r="14237" spans="2:3" x14ac:dyDescent="0.25">
      <c r="B14237" s="2">
        <v>44710.260416666664</v>
      </c>
      <c r="C14237" s="1">
        <v>7884.8510846586669</v>
      </c>
    </row>
    <row r="14238" spans="2:3" x14ac:dyDescent="0.25">
      <c r="B14238" s="2">
        <v>44710.270833333336</v>
      </c>
      <c r="C14238" s="1">
        <v>8048.0373252217951</v>
      </c>
    </row>
    <row r="14239" spans="2:3" x14ac:dyDescent="0.25">
      <c r="B14239" s="2">
        <v>44710.28125</v>
      </c>
      <c r="C14239" s="1">
        <v>8354.1099800792363</v>
      </c>
    </row>
    <row r="14240" spans="2:3" x14ac:dyDescent="0.25">
      <c r="B14240" s="2">
        <v>44710.291666666664</v>
      </c>
      <c r="C14240" s="1">
        <v>8788.1212629388592</v>
      </c>
    </row>
    <row r="14241" spans="2:3" x14ac:dyDescent="0.25">
      <c r="B14241" s="2">
        <v>44710.302083333336</v>
      </c>
      <c r="C14241" s="1">
        <v>9400.4550780125137</v>
      </c>
    </row>
    <row r="14242" spans="2:3" x14ac:dyDescent="0.25">
      <c r="B14242" s="2">
        <v>44710.3125</v>
      </c>
      <c r="C14242" s="1">
        <v>10197.108090831343</v>
      </c>
    </row>
    <row r="14243" spans="2:3" x14ac:dyDescent="0.25">
      <c r="B14243" s="2">
        <v>44710.322916666664</v>
      </c>
      <c r="C14243" s="1">
        <v>11202.278401161673</v>
      </c>
    </row>
    <row r="14244" spans="2:3" x14ac:dyDescent="0.25">
      <c r="B14244" s="2">
        <v>44710.333333333336</v>
      </c>
      <c r="C14244" s="1">
        <v>12429.743049364877</v>
      </c>
    </row>
    <row r="14245" spans="2:3" x14ac:dyDescent="0.25">
      <c r="B14245" s="2">
        <v>44710.34375</v>
      </c>
      <c r="C14245" s="1">
        <v>13888.718713111737</v>
      </c>
    </row>
    <row r="14246" spans="2:3" x14ac:dyDescent="0.25">
      <c r="B14246" s="2">
        <v>44710.354166666664</v>
      </c>
      <c r="C14246" s="1">
        <v>15514.298098591566</v>
      </c>
    </row>
    <row r="14247" spans="2:3" x14ac:dyDescent="0.25">
      <c r="B14247" s="2">
        <v>44710.364583333336</v>
      </c>
      <c r="C14247" s="1">
        <v>17236.613445347371</v>
      </c>
    </row>
    <row r="14248" spans="2:3" x14ac:dyDescent="0.25">
      <c r="B14248" s="2">
        <v>44710.375</v>
      </c>
      <c r="C14248" s="1">
        <v>18967.824801039074</v>
      </c>
    </row>
    <row r="14249" spans="2:3" x14ac:dyDescent="0.25">
      <c r="B14249" s="2">
        <v>44710.385416666664</v>
      </c>
      <c r="C14249" s="1">
        <v>20629.90259722633</v>
      </c>
    </row>
    <row r="14250" spans="2:3" x14ac:dyDescent="0.25">
      <c r="B14250" s="2">
        <v>44710.395833333336</v>
      </c>
      <c r="C14250" s="1">
        <v>22178.83090353337</v>
      </c>
    </row>
    <row r="14251" spans="2:3" x14ac:dyDescent="0.25">
      <c r="B14251" s="2">
        <v>44710.40625</v>
      </c>
      <c r="C14251" s="1">
        <v>23528.137698993341</v>
      </c>
    </row>
    <row r="14252" spans="2:3" x14ac:dyDescent="0.25">
      <c r="B14252" s="2">
        <v>44710.416666666664</v>
      </c>
      <c r="C14252" s="1">
        <v>24638.886270320007</v>
      </c>
    </row>
    <row r="14253" spans="2:3" x14ac:dyDescent="0.25">
      <c r="B14253" s="2">
        <v>44710.427083333336</v>
      </c>
      <c r="C14253" s="1">
        <v>25471.794214624002</v>
      </c>
    </row>
    <row r="14254" spans="2:3" x14ac:dyDescent="0.25">
      <c r="B14254" s="2">
        <v>44710.4375</v>
      </c>
      <c r="C14254" s="1">
        <v>26110.134288623576</v>
      </c>
    </row>
    <row r="14255" spans="2:3" x14ac:dyDescent="0.25">
      <c r="B14255" s="2">
        <v>44710.447916666664</v>
      </c>
      <c r="C14255" s="1">
        <v>26675.604680482978</v>
      </c>
    </row>
    <row r="14256" spans="2:3" x14ac:dyDescent="0.25">
      <c r="B14256" s="2">
        <v>44710.458333333336</v>
      </c>
      <c r="C14256" s="1">
        <v>27282.58711856206</v>
      </c>
    </row>
    <row r="14257" spans="2:3" x14ac:dyDescent="0.25">
      <c r="B14257" s="2">
        <v>44710.46875</v>
      </c>
      <c r="C14257" s="1">
        <v>28001.44371037223</v>
      </c>
    </row>
    <row r="14258" spans="2:3" x14ac:dyDescent="0.25">
      <c r="B14258" s="2">
        <v>44710.479166666664</v>
      </c>
      <c r="C14258" s="1">
        <v>28751.361907009581</v>
      </c>
    </row>
    <row r="14259" spans="2:3" x14ac:dyDescent="0.25">
      <c r="B14259" s="2">
        <v>44710.489583333336</v>
      </c>
      <c r="C14259" s="1">
        <v>29451.743912122496</v>
      </c>
    </row>
    <row r="14260" spans="2:3" x14ac:dyDescent="0.25">
      <c r="B14260" s="2">
        <v>44710.5</v>
      </c>
      <c r="C14260" s="1">
        <v>29949.28153154561</v>
      </c>
    </row>
    <row r="14261" spans="2:3" x14ac:dyDescent="0.25">
      <c r="B14261" s="2">
        <v>44710.510416666664</v>
      </c>
      <c r="C14261" s="1">
        <v>30181.570968565396</v>
      </c>
    </row>
    <row r="14262" spans="2:3" x14ac:dyDescent="0.25">
      <c r="B14262" s="2">
        <v>44710.520833333336</v>
      </c>
      <c r="C14262" s="1">
        <v>30093.595902003955</v>
      </c>
    </row>
    <row r="14263" spans="2:3" x14ac:dyDescent="0.25">
      <c r="B14263" s="2">
        <v>44710.53125</v>
      </c>
      <c r="C14263" s="1">
        <v>29622.505324971775</v>
      </c>
    </row>
    <row r="14264" spans="2:3" x14ac:dyDescent="0.25">
      <c r="B14264" s="2">
        <v>44710.541666666664</v>
      </c>
      <c r="C14264" s="1">
        <v>28770.361847629814</v>
      </c>
    </row>
    <row r="14265" spans="2:3" x14ac:dyDescent="0.25">
      <c r="B14265" s="2">
        <v>44710.552083333336</v>
      </c>
      <c r="C14265" s="1">
        <v>27497.967032048582</v>
      </c>
    </row>
    <row r="14266" spans="2:3" x14ac:dyDescent="0.25">
      <c r="B14266" s="2">
        <v>44710.5625</v>
      </c>
      <c r="C14266" s="1">
        <v>26011.152925737268</v>
      </c>
    </row>
    <row r="14267" spans="2:3" x14ac:dyDescent="0.25">
      <c r="B14267" s="2">
        <v>44710.572916666664</v>
      </c>
      <c r="C14267" s="1">
        <v>24481.707471621532</v>
      </c>
    </row>
    <row r="14268" spans="2:3" x14ac:dyDescent="0.25">
      <c r="B14268" s="2">
        <v>44710.583333333336</v>
      </c>
      <c r="C14268" s="1">
        <v>23131.427372435137</v>
      </c>
    </row>
    <row r="14269" spans="2:3" x14ac:dyDescent="0.25">
      <c r="B14269" s="2">
        <v>44710.59375</v>
      </c>
      <c r="C14269" s="1">
        <v>22095.711563941459</v>
      </c>
    </row>
    <row r="14270" spans="2:3" x14ac:dyDescent="0.25">
      <c r="B14270" s="2">
        <v>44710.604166666664</v>
      </c>
      <c r="C14270" s="1">
        <v>21327.788846420484</v>
      </c>
    </row>
    <row r="14271" spans="2:3" x14ac:dyDescent="0.25">
      <c r="B14271" s="2">
        <v>44710.614583333336</v>
      </c>
      <c r="C14271" s="1">
        <v>20684.953922326797</v>
      </c>
    </row>
    <row r="14272" spans="2:3" x14ac:dyDescent="0.25">
      <c r="B14272" s="2">
        <v>44710.625</v>
      </c>
      <c r="C14272" s="1">
        <v>20052.873177406927</v>
      </c>
    </row>
    <row r="14273" spans="2:3" x14ac:dyDescent="0.25">
      <c r="B14273" s="2">
        <v>44710.635416666664</v>
      </c>
      <c r="C14273" s="1">
        <v>19353.648662414809</v>
      </c>
    </row>
    <row r="14274" spans="2:3" x14ac:dyDescent="0.25">
      <c r="B14274" s="2">
        <v>44710.645833333336</v>
      </c>
      <c r="C14274" s="1">
        <v>18597.733125767401</v>
      </c>
    </row>
    <row r="14275" spans="2:3" x14ac:dyDescent="0.25">
      <c r="B14275" s="2">
        <v>44710.65625</v>
      </c>
      <c r="C14275" s="1">
        <v>17850.127636837595</v>
      </c>
    </row>
    <row r="14276" spans="2:3" x14ac:dyDescent="0.25">
      <c r="B14276" s="2">
        <v>44710.666666666664</v>
      </c>
      <c r="C14276" s="1">
        <v>17149.833402125212</v>
      </c>
    </row>
    <row r="14277" spans="2:3" x14ac:dyDescent="0.25">
      <c r="B14277" s="2">
        <v>44710.677083333336</v>
      </c>
      <c r="C14277" s="1">
        <v>16556.442859946488</v>
      </c>
    </row>
    <row r="14278" spans="2:3" x14ac:dyDescent="0.25">
      <c r="B14278" s="2">
        <v>44710.6875</v>
      </c>
      <c r="C14278" s="1">
        <v>16109.329789754131</v>
      </c>
    </row>
    <row r="14279" spans="2:3" x14ac:dyDescent="0.25">
      <c r="B14279" s="2">
        <v>44710.697916666664</v>
      </c>
      <c r="C14279" s="1">
        <v>15824.682509344704</v>
      </c>
    </row>
    <row r="14280" spans="2:3" x14ac:dyDescent="0.25">
      <c r="B14280" s="2">
        <v>44710.708333333336</v>
      </c>
      <c r="C14280" s="1">
        <v>15723.41613454113</v>
      </c>
    </row>
    <row r="14281" spans="2:3" x14ac:dyDescent="0.25">
      <c r="B14281" s="2">
        <v>44710.71875</v>
      </c>
      <c r="C14281" s="1">
        <v>15839.79324361006</v>
      </c>
    </row>
    <row r="14282" spans="2:3" x14ac:dyDescent="0.25">
      <c r="B14282" s="2">
        <v>44710.729166666664</v>
      </c>
      <c r="C14282" s="1">
        <v>16131.35413213307</v>
      </c>
    </row>
    <row r="14283" spans="2:3" x14ac:dyDescent="0.25">
      <c r="B14283" s="2">
        <v>44710.739583333336</v>
      </c>
      <c r="C14283" s="1">
        <v>16571.42466143642</v>
      </c>
    </row>
    <row r="14284" spans="2:3" x14ac:dyDescent="0.25">
      <c r="B14284" s="2">
        <v>44710.75</v>
      </c>
      <c r="C14284" s="1">
        <v>17114.941688325445</v>
      </c>
    </row>
    <row r="14285" spans="2:3" x14ac:dyDescent="0.25">
      <c r="B14285" s="2">
        <v>44710.760416666664</v>
      </c>
      <c r="C14285" s="1">
        <v>17730.220504427387</v>
      </c>
    </row>
    <row r="14286" spans="2:3" x14ac:dyDescent="0.25">
      <c r="B14286" s="2">
        <v>44710.770833333336</v>
      </c>
      <c r="C14286" s="1">
        <v>18427.978334369829</v>
      </c>
    </row>
    <row r="14287" spans="2:3" x14ac:dyDescent="0.25">
      <c r="B14287" s="2">
        <v>44710.78125</v>
      </c>
      <c r="C14287" s="1">
        <v>19208.925845156504</v>
      </c>
    </row>
    <row r="14288" spans="2:3" x14ac:dyDescent="0.25">
      <c r="B14288" s="2">
        <v>44710.791666666664</v>
      </c>
      <c r="C14288" s="1">
        <v>20508.52180398065</v>
      </c>
    </row>
    <row r="14289" spans="2:3" x14ac:dyDescent="0.25">
      <c r="B14289" s="2">
        <v>44710.802083333336</v>
      </c>
      <c r="C14289" s="1">
        <v>21454.507981000839</v>
      </c>
    </row>
    <row r="14290" spans="2:3" x14ac:dyDescent="0.25">
      <c r="B14290" s="2">
        <v>44710.8125</v>
      </c>
      <c r="C14290" s="1">
        <v>22393.085125986127</v>
      </c>
    </row>
    <row r="14291" spans="2:3" x14ac:dyDescent="0.25">
      <c r="B14291" s="2">
        <v>44710.822916666664</v>
      </c>
      <c r="C14291" s="1">
        <v>23191.157610330873</v>
      </c>
    </row>
    <row r="14292" spans="2:3" x14ac:dyDescent="0.25">
      <c r="B14292" s="2">
        <v>44710.833333333336</v>
      </c>
      <c r="C14292" s="1">
        <v>23759.680134229649</v>
      </c>
    </row>
    <row r="14293" spans="2:3" x14ac:dyDescent="0.25">
      <c r="B14293" s="2">
        <v>44710.84375</v>
      </c>
      <c r="C14293" s="1">
        <v>24001.704896376759</v>
      </c>
    </row>
    <row r="14294" spans="2:3" x14ac:dyDescent="0.25">
      <c r="B14294" s="2">
        <v>44710.854166666664</v>
      </c>
      <c r="C14294" s="1">
        <v>23958.782089373002</v>
      </c>
    </row>
    <row r="14295" spans="2:3" x14ac:dyDescent="0.25">
      <c r="B14295" s="2">
        <v>44710.864583333336</v>
      </c>
      <c r="C14295" s="1">
        <v>23747.104061052956</v>
      </c>
    </row>
    <row r="14296" spans="2:3" x14ac:dyDescent="0.25">
      <c r="B14296" s="2">
        <v>44710.875</v>
      </c>
      <c r="C14296" s="1">
        <v>23426.238865020863</v>
      </c>
    </row>
    <row r="14297" spans="2:3" x14ac:dyDescent="0.25">
      <c r="B14297" s="2">
        <v>44710.885416666664</v>
      </c>
      <c r="C14297" s="1">
        <v>23071.521173899888</v>
      </c>
    </row>
    <row r="14298" spans="2:3" x14ac:dyDescent="0.25">
      <c r="B14298" s="2">
        <v>44710.895833333336</v>
      </c>
      <c r="C14298" s="1">
        <v>22725.158847048333</v>
      </c>
    </row>
    <row r="14299" spans="2:3" x14ac:dyDescent="0.25">
      <c r="B14299" s="2">
        <v>44710.90625</v>
      </c>
      <c r="C14299" s="1">
        <v>22391.020028684179</v>
      </c>
    </row>
    <row r="14300" spans="2:3" x14ac:dyDescent="0.25">
      <c r="B14300" s="2">
        <v>44710.916666666664</v>
      </c>
      <c r="C14300" s="1">
        <v>22074.90975568258</v>
      </c>
    </row>
    <row r="14301" spans="2:3" x14ac:dyDescent="0.25">
      <c r="B14301" s="2">
        <v>44710.927083333336</v>
      </c>
      <c r="C14301" s="1">
        <v>21770.19213662147</v>
      </c>
    </row>
    <row r="14302" spans="2:3" x14ac:dyDescent="0.25">
      <c r="B14302" s="2">
        <v>44710.9375</v>
      </c>
      <c r="C14302" s="1">
        <v>21398.558403281844</v>
      </c>
    </row>
    <row r="14303" spans="2:3" x14ac:dyDescent="0.25">
      <c r="B14303" s="2">
        <v>44710.947916666664</v>
      </c>
      <c r="C14303" s="1">
        <v>20839.971110862112</v>
      </c>
    </row>
    <row r="14304" spans="2:3" x14ac:dyDescent="0.25">
      <c r="B14304" s="2">
        <v>44710.958333333336</v>
      </c>
      <c r="C14304" s="1">
        <v>19992.846005713847</v>
      </c>
    </row>
    <row r="14305" spans="2:3" x14ac:dyDescent="0.25">
      <c r="B14305" s="2">
        <v>44710.96875</v>
      </c>
      <c r="C14305" s="1">
        <v>18779.060744056078</v>
      </c>
    </row>
    <row r="14306" spans="2:3" x14ac:dyDescent="0.25">
      <c r="B14306" s="2">
        <v>44710.979166666664</v>
      </c>
      <c r="C14306" s="1">
        <v>17337.239727107095</v>
      </c>
    </row>
    <row r="14307" spans="2:3" x14ac:dyDescent="0.25">
      <c r="B14307" s="2">
        <v>44710.989583333336</v>
      </c>
      <c r="C14307" s="1">
        <v>15817.19577321277</v>
      </c>
    </row>
    <row r="14308" spans="2:3" x14ac:dyDescent="0.25">
      <c r="B14308" s="2">
        <v>44711</v>
      </c>
      <c r="C14308" s="1">
        <v>14370.623987410221</v>
      </c>
    </row>
    <row r="14309" spans="2:3" x14ac:dyDescent="0.25">
      <c r="B14309" s="2">
        <v>44711.010416666664</v>
      </c>
      <c r="C14309" s="1">
        <v>13890.020226412897</v>
      </c>
    </row>
    <row r="14310" spans="2:3" x14ac:dyDescent="0.25">
      <c r="B14310" s="2">
        <v>44711.020833333336</v>
      </c>
      <c r="C14310" s="1">
        <v>12600.541362047958</v>
      </c>
    </row>
    <row r="14311" spans="2:3" x14ac:dyDescent="0.25">
      <c r="B14311" s="2">
        <v>44711.03125</v>
      </c>
      <c r="C14311" s="1">
        <v>11474.063601449663</v>
      </c>
    </row>
    <row r="14312" spans="2:3" x14ac:dyDescent="0.25">
      <c r="B14312" s="2">
        <v>44711.041666666664</v>
      </c>
      <c r="C14312" s="1">
        <v>10565.115874305264</v>
      </c>
    </row>
    <row r="14313" spans="2:3" x14ac:dyDescent="0.25">
      <c r="B14313" s="2">
        <v>44711.052083333336</v>
      </c>
      <c r="C14313" s="1">
        <v>9920.5178815000691</v>
      </c>
    </row>
    <row r="14314" spans="2:3" x14ac:dyDescent="0.25">
      <c r="B14314" s="2">
        <v>44711.0625</v>
      </c>
      <c r="C14314" s="1">
        <v>9504.4640784523053</v>
      </c>
    </row>
    <row r="14315" spans="2:3" x14ac:dyDescent="0.25">
      <c r="B14315" s="2">
        <v>44711.072916666664</v>
      </c>
      <c r="C14315" s="1">
        <v>9226.6919148713459</v>
      </c>
    </row>
    <row r="14316" spans="2:3" x14ac:dyDescent="0.25">
      <c r="B14316" s="2">
        <v>44711.083333333336</v>
      </c>
      <c r="C14316" s="1">
        <v>9028.210334699801</v>
      </c>
    </row>
    <row r="14317" spans="2:3" x14ac:dyDescent="0.25">
      <c r="B14317" s="2">
        <v>44711.09375</v>
      </c>
      <c r="C14317" s="1">
        <v>8860.4175258084233</v>
      </c>
    </row>
    <row r="14318" spans="2:3" x14ac:dyDescent="0.25">
      <c r="B14318" s="2">
        <v>44711.104166666664</v>
      </c>
      <c r="C14318" s="1">
        <v>8282.5945634498257</v>
      </c>
    </row>
    <row r="14319" spans="2:3" x14ac:dyDescent="0.25">
      <c r="B14319" s="2">
        <v>44711.114583333336</v>
      </c>
      <c r="C14319" s="1">
        <v>8133.6159413872892</v>
      </c>
    </row>
    <row r="14320" spans="2:3" x14ac:dyDescent="0.25">
      <c r="B14320" s="2">
        <v>44711.125</v>
      </c>
      <c r="C14320" s="1">
        <v>8017.3856886043859</v>
      </c>
    </row>
    <row r="14321" spans="2:3" x14ac:dyDescent="0.25">
      <c r="B14321" s="2">
        <v>44711.135416666664</v>
      </c>
      <c r="C14321" s="1">
        <v>7912.3621290281881</v>
      </c>
    </row>
    <row r="14322" spans="2:3" x14ac:dyDescent="0.25">
      <c r="B14322" s="2">
        <v>44711.145833333336</v>
      </c>
      <c r="C14322" s="1">
        <v>7842.1224394390947</v>
      </c>
    </row>
    <row r="14323" spans="2:3" x14ac:dyDescent="0.25">
      <c r="B14323" s="2">
        <v>44711.15625</v>
      </c>
      <c r="C14323" s="1">
        <v>7820.0147682565394</v>
      </c>
    </row>
    <row r="14324" spans="2:3" x14ac:dyDescent="0.25">
      <c r="B14324" s="2">
        <v>44711.166666666664</v>
      </c>
      <c r="C14324" s="1">
        <v>7892.1481915170398</v>
      </c>
    </row>
    <row r="14325" spans="2:3" x14ac:dyDescent="0.25">
      <c r="B14325" s="2">
        <v>44711.177083333336</v>
      </c>
      <c r="C14325" s="1">
        <v>8050.825563555054</v>
      </c>
    </row>
    <row r="14326" spans="2:3" x14ac:dyDescent="0.25">
      <c r="B14326" s="2">
        <v>44711.1875</v>
      </c>
      <c r="C14326" s="1">
        <v>8276.5069237433181</v>
      </c>
    </row>
    <row r="14327" spans="2:3" x14ac:dyDescent="0.25">
      <c r="B14327" s="2">
        <v>44711.197916666664</v>
      </c>
      <c r="C14327" s="1">
        <v>8552.6415943227112</v>
      </c>
    </row>
    <row r="14328" spans="2:3" x14ac:dyDescent="0.25">
      <c r="B14328" s="2">
        <v>44711.208333333336</v>
      </c>
      <c r="C14328" s="1">
        <v>8825.6455062501554</v>
      </c>
    </row>
    <row r="14329" spans="2:3" x14ac:dyDescent="0.25">
      <c r="B14329" s="2">
        <v>44711.21875</v>
      </c>
      <c r="C14329" s="1">
        <v>9105.3976754868381</v>
      </c>
    </row>
    <row r="14330" spans="2:3" x14ac:dyDescent="0.25">
      <c r="B14330" s="2">
        <v>44711.229166666664</v>
      </c>
      <c r="C14330" s="1">
        <v>9484.9080425276115</v>
      </c>
    </row>
    <row r="14331" spans="2:3" x14ac:dyDescent="0.25">
      <c r="B14331" s="2">
        <v>44711.239583333336</v>
      </c>
      <c r="C14331" s="1">
        <v>10109.618396156089</v>
      </c>
    </row>
    <row r="14332" spans="2:3" x14ac:dyDescent="0.25">
      <c r="B14332" s="2">
        <v>44711.25</v>
      </c>
      <c r="C14332" s="1">
        <v>11107.421883035177</v>
      </c>
    </row>
    <row r="14333" spans="2:3" x14ac:dyDescent="0.25">
      <c r="B14333" s="2">
        <v>44711.260416666664</v>
      </c>
      <c r="C14333" s="1">
        <v>12558.477485836474</v>
      </c>
    </row>
    <row r="14334" spans="2:3" x14ac:dyDescent="0.25">
      <c r="B14334" s="2">
        <v>44711.270833333336</v>
      </c>
      <c r="C14334" s="1">
        <v>14279.681820200061</v>
      </c>
    </row>
    <row r="14335" spans="2:3" x14ac:dyDescent="0.25">
      <c r="B14335" s="2">
        <v>44711.28125</v>
      </c>
      <c r="C14335" s="1">
        <v>16027.247994172629</v>
      </c>
    </row>
    <row r="14336" spans="2:3" x14ac:dyDescent="0.25">
      <c r="B14336" s="2">
        <v>44711.291666666664</v>
      </c>
      <c r="C14336" s="1">
        <v>17607.601675543494</v>
      </c>
    </row>
    <row r="14337" spans="2:3" x14ac:dyDescent="0.25">
      <c r="B14337" s="2">
        <v>44711.302083333336</v>
      </c>
      <c r="C14337" s="1">
        <v>18825.957244623525</v>
      </c>
    </row>
    <row r="14338" spans="2:3" x14ac:dyDescent="0.25">
      <c r="B14338" s="2">
        <v>44711.3125</v>
      </c>
      <c r="C14338" s="1">
        <v>19763.494435102752</v>
      </c>
    </row>
    <row r="14339" spans="2:3" x14ac:dyDescent="0.25">
      <c r="B14339" s="2">
        <v>44711.322916666664</v>
      </c>
      <c r="C14339" s="1">
        <v>20560.490815171179</v>
      </c>
    </row>
    <row r="14340" spans="2:3" x14ac:dyDescent="0.25">
      <c r="B14340" s="2">
        <v>44711.333333333336</v>
      </c>
      <c r="C14340" s="1">
        <v>21367.673206408672</v>
      </c>
    </row>
    <row r="14341" spans="2:3" x14ac:dyDescent="0.25">
      <c r="B14341" s="2">
        <v>44711.34375</v>
      </c>
      <c r="C14341" s="1">
        <v>22289.834098048217</v>
      </c>
    </row>
    <row r="14342" spans="2:3" x14ac:dyDescent="0.25">
      <c r="B14342" s="2">
        <v>44711.354166666664</v>
      </c>
      <c r="C14342" s="1">
        <v>23231.112680529663</v>
      </c>
    </row>
    <row r="14343" spans="2:3" x14ac:dyDescent="0.25">
      <c r="B14343" s="2">
        <v>44711.364583333336</v>
      </c>
      <c r="C14343" s="1">
        <v>24075.057222890042</v>
      </c>
    </row>
    <row r="14344" spans="2:3" x14ac:dyDescent="0.25">
      <c r="B14344" s="2">
        <v>44711.375</v>
      </c>
      <c r="C14344" s="1">
        <v>24690.381834577121</v>
      </c>
    </row>
    <row r="14345" spans="2:3" x14ac:dyDescent="0.25">
      <c r="B14345" s="2">
        <v>44711.385416666664</v>
      </c>
      <c r="C14345" s="1">
        <v>24997.586586957277</v>
      </c>
    </row>
    <row r="14346" spans="2:3" x14ac:dyDescent="0.25">
      <c r="B14346" s="2">
        <v>44711.395833333336</v>
      </c>
      <c r="C14346" s="1">
        <v>25053.950785257617</v>
      </c>
    </row>
    <row r="14347" spans="2:3" x14ac:dyDescent="0.25">
      <c r="B14347" s="2">
        <v>44711.40625</v>
      </c>
      <c r="C14347" s="1">
        <v>24940.860304617563</v>
      </c>
    </row>
    <row r="14348" spans="2:3" x14ac:dyDescent="0.25">
      <c r="B14348" s="2">
        <v>44711.416666666664</v>
      </c>
      <c r="C14348" s="1">
        <v>24750.020712299269</v>
      </c>
    </row>
    <row r="14349" spans="2:3" x14ac:dyDescent="0.25">
      <c r="B14349" s="2">
        <v>44711.427083333336</v>
      </c>
      <c r="C14349" s="1">
        <v>24573.502710088425</v>
      </c>
    </row>
    <row r="14350" spans="2:3" x14ac:dyDescent="0.25">
      <c r="B14350" s="2">
        <v>44711.4375</v>
      </c>
      <c r="C14350" s="1">
        <v>24444.483490225808</v>
      </c>
    </row>
    <row r="14351" spans="2:3" x14ac:dyDescent="0.25">
      <c r="B14351" s="2">
        <v>44711.447916666664</v>
      </c>
      <c r="C14351" s="1">
        <v>24365.820735546622</v>
      </c>
    </row>
    <row r="14352" spans="2:3" x14ac:dyDescent="0.25">
      <c r="B14352" s="2">
        <v>44711.458333333336</v>
      </c>
      <c r="C14352" s="1">
        <v>24384.50551056672</v>
      </c>
    </row>
    <row r="14353" spans="2:3" x14ac:dyDescent="0.25">
      <c r="B14353" s="2">
        <v>44711.46875</v>
      </c>
      <c r="C14353" s="1">
        <v>24490.687361207427</v>
      </c>
    </row>
    <row r="14354" spans="2:3" x14ac:dyDescent="0.25">
      <c r="B14354" s="2">
        <v>44711.479166666664</v>
      </c>
      <c r="C14354" s="1">
        <v>24722.069919176705</v>
      </c>
    </row>
    <row r="14355" spans="2:3" x14ac:dyDescent="0.25">
      <c r="B14355" s="2">
        <v>44711.489583333336</v>
      </c>
      <c r="C14355" s="1">
        <v>25052.346203761088</v>
      </c>
    </row>
    <row r="14356" spans="2:3" x14ac:dyDescent="0.25">
      <c r="B14356" s="2">
        <v>44711.5</v>
      </c>
      <c r="C14356" s="1">
        <v>25514.21330084938</v>
      </c>
    </row>
    <row r="14357" spans="2:3" x14ac:dyDescent="0.25">
      <c r="B14357" s="2">
        <v>44711.510416666664</v>
      </c>
      <c r="C14357" s="1">
        <v>26057.716071706884</v>
      </c>
    </row>
    <row r="14358" spans="2:3" x14ac:dyDescent="0.25">
      <c r="B14358" s="2">
        <v>44711.520833333336</v>
      </c>
      <c r="C14358" s="1">
        <v>26574.241000599719</v>
      </c>
    </row>
    <row r="14359" spans="2:3" x14ac:dyDescent="0.25">
      <c r="B14359" s="2">
        <v>44711.53125</v>
      </c>
      <c r="C14359" s="1">
        <v>26900.689253299977</v>
      </c>
    </row>
    <row r="14360" spans="2:3" x14ac:dyDescent="0.25">
      <c r="B14360" s="2">
        <v>44711.541666666664</v>
      </c>
      <c r="C14360" s="1">
        <v>26891.983639030255</v>
      </c>
    </row>
    <row r="14361" spans="2:3" x14ac:dyDescent="0.25">
      <c r="B14361" s="2">
        <v>44711.552083333336</v>
      </c>
      <c r="C14361" s="1">
        <v>26435.225190838508</v>
      </c>
    </row>
    <row r="14362" spans="2:3" x14ac:dyDescent="0.25">
      <c r="B14362" s="2">
        <v>44711.5625</v>
      </c>
      <c r="C14362" s="1">
        <v>25655.65060486837</v>
      </c>
    </row>
    <row r="14363" spans="2:3" x14ac:dyDescent="0.25">
      <c r="B14363" s="2">
        <v>44711.572916666664</v>
      </c>
      <c r="C14363" s="1">
        <v>24720.8827098289</v>
      </c>
    </row>
    <row r="14364" spans="2:3" x14ac:dyDescent="0.25">
      <c r="B14364" s="2">
        <v>44711.583333333336</v>
      </c>
      <c r="C14364" s="1">
        <v>23803.602830453503</v>
      </c>
    </row>
    <row r="14365" spans="2:3" x14ac:dyDescent="0.25">
      <c r="B14365" s="2">
        <v>44711.59375</v>
      </c>
      <c r="C14365" s="1">
        <v>23043.086887762438</v>
      </c>
    </row>
    <row r="14366" spans="2:3" x14ac:dyDescent="0.25">
      <c r="B14366" s="2">
        <v>44711.604166666664</v>
      </c>
      <c r="C14366" s="1">
        <v>22449.816364507173</v>
      </c>
    </row>
    <row r="14367" spans="2:3" x14ac:dyDescent="0.25">
      <c r="B14367" s="2">
        <v>44711.614583333336</v>
      </c>
      <c r="C14367" s="1">
        <v>21976.648269797191</v>
      </c>
    </row>
    <row r="14368" spans="2:3" x14ac:dyDescent="0.25">
      <c r="B14368" s="2">
        <v>44711.625</v>
      </c>
      <c r="C14368" s="1">
        <v>21590.143039095416</v>
      </c>
    </row>
    <row r="14369" spans="2:3" x14ac:dyDescent="0.25">
      <c r="B14369" s="2">
        <v>44711.635416666664</v>
      </c>
      <c r="C14369" s="1">
        <v>21260.767030566298</v>
      </c>
    </row>
    <row r="14370" spans="2:3" x14ac:dyDescent="0.25">
      <c r="B14370" s="2">
        <v>44711.645833333336</v>
      </c>
      <c r="C14370" s="1">
        <v>20982.569837968069</v>
      </c>
    </row>
    <row r="14371" spans="2:3" x14ac:dyDescent="0.25">
      <c r="B14371" s="2">
        <v>44711.65625</v>
      </c>
      <c r="C14371" s="1">
        <v>20762.155410781197</v>
      </c>
    </row>
    <row r="14372" spans="2:3" x14ac:dyDescent="0.25">
      <c r="B14372" s="2">
        <v>44711.666666666664</v>
      </c>
      <c r="C14372" s="1">
        <v>20566.732385527746</v>
      </c>
    </row>
    <row r="14373" spans="2:3" x14ac:dyDescent="0.25">
      <c r="B14373" s="2">
        <v>44711.677083333336</v>
      </c>
      <c r="C14373" s="1">
        <v>20402.253440983535</v>
      </c>
    </row>
    <row r="14374" spans="2:3" x14ac:dyDescent="0.25">
      <c r="B14374" s="2">
        <v>44711.6875</v>
      </c>
      <c r="C14374" s="1">
        <v>20296.580024809042</v>
      </c>
    </row>
    <row r="14375" spans="2:3" x14ac:dyDescent="0.25">
      <c r="B14375" s="2">
        <v>44711.697916666664</v>
      </c>
      <c r="C14375" s="1">
        <v>20284.939668488561</v>
      </c>
    </row>
    <row r="14376" spans="2:3" x14ac:dyDescent="0.25">
      <c r="B14376" s="2">
        <v>44711.708333333336</v>
      </c>
      <c r="C14376" s="1">
        <v>20374.498859907748</v>
      </c>
    </row>
    <row r="14377" spans="2:3" x14ac:dyDescent="0.25">
      <c r="B14377" s="2">
        <v>44711.71875</v>
      </c>
      <c r="C14377" s="1">
        <v>20586.840268894703</v>
      </c>
    </row>
    <row r="14378" spans="2:3" x14ac:dyDescent="0.25">
      <c r="B14378" s="2">
        <v>44711.729166666664</v>
      </c>
      <c r="C14378" s="1">
        <v>20897.803355727443</v>
      </c>
    </row>
    <row r="14379" spans="2:3" x14ac:dyDescent="0.25">
      <c r="B14379" s="2">
        <v>44711.739583333336</v>
      </c>
      <c r="C14379" s="1">
        <v>21287.390974212914</v>
      </c>
    </row>
    <row r="14380" spans="2:3" x14ac:dyDescent="0.25">
      <c r="B14380" s="2">
        <v>44711.75</v>
      </c>
      <c r="C14380" s="1">
        <v>21697.535180825293</v>
      </c>
    </row>
    <row r="14381" spans="2:3" x14ac:dyDescent="0.25">
      <c r="B14381" s="2">
        <v>44711.760416666664</v>
      </c>
      <c r="C14381" s="1">
        <v>22103.346278152818</v>
      </c>
    </row>
    <row r="14382" spans="2:3" x14ac:dyDescent="0.25">
      <c r="B14382" s="2">
        <v>44711.770833333336</v>
      </c>
      <c r="C14382" s="1">
        <v>22525.87106252895</v>
      </c>
    </row>
    <row r="14383" spans="2:3" x14ac:dyDescent="0.25">
      <c r="B14383" s="2">
        <v>44711.78125</v>
      </c>
      <c r="C14383" s="1">
        <v>22976.326056924067</v>
      </c>
    </row>
    <row r="14384" spans="2:3" x14ac:dyDescent="0.25">
      <c r="B14384" s="2">
        <v>44711.791666666664</v>
      </c>
      <c r="C14384" s="1">
        <v>23885.42482029659</v>
      </c>
    </row>
    <row r="14385" spans="2:3" x14ac:dyDescent="0.25">
      <c r="B14385" s="2">
        <v>44711.802083333336</v>
      </c>
      <c r="C14385" s="1">
        <v>24381.134023199178</v>
      </c>
    </row>
    <row r="14386" spans="2:3" x14ac:dyDescent="0.25">
      <c r="B14386" s="2">
        <v>44711.8125</v>
      </c>
      <c r="C14386" s="1">
        <v>24860.763545397051</v>
      </c>
    </row>
    <row r="14387" spans="2:3" x14ac:dyDescent="0.25">
      <c r="B14387" s="2">
        <v>44711.822916666664</v>
      </c>
      <c r="C14387" s="1">
        <v>25223.460594123739</v>
      </c>
    </row>
    <row r="14388" spans="2:3" x14ac:dyDescent="0.25">
      <c r="B14388" s="2">
        <v>44711.833333333336</v>
      </c>
      <c r="C14388" s="1">
        <v>25385.449128761011</v>
      </c>
    </row>
    <row r="14389" spans="2:3" x14ac:dyDescent="0.25">
      <c r="B14389" s="2">
        <v>44711.84375</v>
      </c>
      <c r="C14389" s="1">
        <v>25311.89680115004</v>
      </c>
    </row>
    <row r="14390" spans="2:3" x14ac:dyDescent="0.25">
      <c r="B14390" s="2">
        <v>44711.854166666664</v>
      </c>
      <c r="C14390" s="1">
        <v>25054.372586445763</v>
      </c>
    </row>
    <row r="14391" spans="2:3" x14ac:dyDescent="0.25">
      <c r="B14391" s="2">
        <v>44711.864583333336</v>
      </c>
      <c r="C14391" s="1">
        <v>24703.688359688978</v>
      </c>
    </row>
    <row r="14392" spans="2:3" x14ac:dyDescent="0.25">
      <c r="B14392" s="2">
        <v>44711.875</v>
      </c>
      <c r="C14392" s="1">
        <v>24338.293947165461</v>
      </c>
    </row>
    <row r="14393" spans="2:3" x14ac:dyDescent="0.25">
      <c r="B14393" s="2">
        <v>44711.885416666664</v>
      </c>
      <c r="C14393" s="1">
        <v>24034.796717215853</v>
      </c>
    </row>
    <row r="14394" spans="2:3" x14ac:dyDescent="0.25">
      <c r="B14394" s="2">
        <v>44711.895833333336</v>
      </c>
      <c r="C14394" s="1">
        <v>23758.369866971021</v>
      </c>
    </row>
    <row r="14395" spans="2:3" x14ac:dyDescent="0.25">
      <c r="B14395" s="2">
        <v>44711.90625</v>
      </c>
      <c r="C14395" s="1">
        <v>23480.289493353692</v>
      </c>
    </row>
    <row r="14396" spans="2:3" x14ac:dyDescent="0.25">
      <c r="B14396" s="2">
        <v>44711.916666666664</v>
      </c>
      <c r="C14396" s="1">
        <v>23151.587174288466</v>
      </c>
    </row>
    <row r="14397" spans="2:3" x14ac:dyDescent="0.25">
      <c r="B14397" s="2">
        <v>44711.927083333336</v>
      </c>
      <c r="C14397" s="1">
        <v>22721.94093115849</v>
      </c>
    </row>
    <row r="14398" spans="2:3" x14ac:dyDescent="0.25">
      <c r="B14398" s="2">
        <v>44711.9375</v>
      </c>
      <c r="C14398" s="1">
        <v>22165.365272090225</v>
      </c>
    </row>
    <row r="14399" spans="2:3" x14ac:dyDescent="0.25">
      <c r="B14399" s="2">
        <v>44711.947916666664</v>
      </c>
      <c r="C14399" s="1">
        <v>21436.690260117375</v>
      </c>
    </row>
    <row r="14400" spans="2:3" x14ac:dyDescent="0.25">
      <c r="B14400" s="2">
        <v>44711.958333333336</v>
      </c>
      <c r="C14400" s="1">
        <v>20527.036660134687</v>
      </c>
    </row>
    <row r="14401" spans="2:3" x14ac:dyDescent="0.25">
      <c r="B14401" s="2">
        <v>44711.96875</v>
      </c>
      <c r="C14401" s="1">
        <v>19394.147674740161</v>
      </c>
    </row>
    <row r="14402" spans="2:3" x14ac:dyDescent="0.25">
      <c r="B14402" s="2">
        <v>44711.979166666664</v>
      </c>
      <c r="C14402" s="1">
        <v>18100.255668035978</v>
      </c>
    </row>
    <row r="14403" spans="2:3" x14ac:dyDescent="0.25">
      <c r="B14403" s="2">
        <v>44711.989583333336</v>
      </c>
      <c r="C14403" s="1">
        <v>16707.399428676919</v>
      </c>
    </row>
    <row r="14404" spans="2:3" x14ac:dyDescent="0.25">
      <c r="B14404" s="2">
        <v>44712</v>
      </c>
      <c r="C14404" s="1">
        <v>15278.086531154366</v>
      </c>
    </row>
    <row r="14405" spans="2:3" x14ac:dyDescent="0.25">
      <c r="B14405" s="2">
        <v>44712.010416666664</v>
      </c>
      <c r="C14405" s="1">
        <v>13854.966836952397</v>
      </c>
    </row>
    <row r="14406" spans="2:3" x14ac:dyDescent="0.25">
      <c r="B14406" s="2">
        <v>44712.020833333336</v>
      </c>
      <c r="C14406" s="1">
        <v>12569.259436385204</v>
      </c>
    </row>
    <row r="14407" spans="2:3" x14ac:dyDescent="0.25">
      <c r="B14407" s="2">
        <v>44712.03125</v>
      </c>
      <c r="C14407" s="1">
        <v>11446.035404207552</v>
      </c>
    </row>
    <row r="14408" spans="2:3" x14ac:dyDescent="0.25">
      <c r="B14408" s="2">
        <v>44712.041666666664</v>
      </c>
      <c r="C14408" s="1">
        <v>10539.665094749585</v>
      </c>
    </row>
    <row r="14409" spans="2:3" x14ac:dyDescent="0.25">
      <c r="B14409" s="2">
        <v>44712.052083333336</v>
      </c>
      <c r="C14409" s="1">
        <v>9896.8451203276636</v>
      </c>
    </row>
    <row r="14410" spans="2:3" x14ac:dyDescent="0.25">
      <c r="B14410" s="2">
        <v>44712.0625</v>
      </c>
      <c r="C14410" s="1">
        <v>9481.8882384280569</v>
      </c>
    </row>
    <row r="14411" spans="2:3" x14ac:dyDescent="0.25">
      <c r="B14411" s="2">
        <v>44712.072916666664</v>
      </c>
      <c r="C14411" s="1">
        <v>9204.8117691854568</v>
      </c>
    </row>
    <row r="14412" spans="2:3" x14ac:dyDescent="0.25">
      <c r="B14412" s="2">
        <v>44712.083333333336</v>
      </c>
      <c r="C14412" s="1">
        <v>9006.8219033012192</v>
      </c>
    </row>
    <row r="14413" spans="2:3" x14ac:dyDescent="0.25">
      <c r="B14413" s="2">
        <v>44712.09375</v>
      </c>
      <c r="C14413" s="1">
        <v>8839.4761244693091</v>
      </c>
    </row>
    <row r="14414" spans="2:3" x14ac:dyDescent="0.25">
      <c r="B14414" s="2">
        <v>44712.104166666664</v>
      </c>
      <c r="C14414" s="1">
        <v>8262.0561594276496</v>
      </c>
    </row>
    <row r="14415" spans="2:3" x14ac:dyDescent="0.25">
      <c r="B14415" s="2">
        <v>44712.114583333336</v>
      </c>
      <c r="C14415" s="1">
        <v>8113.5192137482254</v>
      </c>
    </row>
    <row r="14416" spans="2:3" x14ac:dyDescent="0.25">
      <c r="B14416" s="2">
        <v>44712.125</v>
      </c>
      <c r="C14416" s="1">
        <v>7997.64899090983</v>
      </c>
    </row>
    <row r="14417" spans="2:3" x14ac:dyDescent="0.25">
      <c r="B14417" s="2">
        <v>44712.135416666664</v>
      </c>
      <c r="C14417" s="1">
        <v>7892.9459161197256</v>
      </c>
    </row>
    <row r="14418" spans="2:3" x14ac:dyDescent="0.25">
      <c r="B14418" s="2">
        <v>44712.145833333336</v>
      </c>
      <c r="C14418" s="1">
        <v>7822.9448081162609</v>
      </c>
    </row>
    <row r="14419" spans="2:3" x14ac:dyDescent="0.25">
      <c r="B14419" s="2">
        <v>44712.15625</v>
      </c>
      <c r="C14419" s="1">
        <v>7800.9887107398426</v>
      </c>
    </row>
    <row r="14420" spans="2:3" x14ac:dyDescent="0.25">
      <c r="B14420" s="2">
        <v>44712.166666666664</v>
      </c>
      <c r="C14420" s="1">
        <v>7873.0644047372043</v>
      </c>
    </row>
    <row r="14421" spans="2:3" x14ac:dyDescent="0.25">
      <c r="B14421" s="2">
        <v>44712.177083333336</v>
      </c>
      <c r="C14421" s="1">
        <v>8031.5127375332704</v>
      </c>
    </row>
    <row r="14422" spans="2:3" x14ac:dyDescent="0.25">
      <c r="B14422" s="2">
        <v>44712.1875</v>
      </c>
      <c r="C14422" s="1">
        <v>8256.800071740563</v>
      </c>
    </row>
    <row r="14423" spans="2:3" x14ac:dyDescent="0.25">
      <c r="B14423" s="2">
        <v>44712.197916666664</v>
      </c>
      <c r="C14423" s="1">
        <v>8532.3816964389644</v>
      </c>
    </row>
    <row r="14424" spans="2:3" x14ac:dyDescent="0.25">
      <c r="B14424" s="2">
        <v>44712.208333333336</v>
      </c>
      <c r="C14424" s="1">
        <v>8804.7616770512504</v>
      </c>
    </row>
    <row r="14425" spans="2:3" x14ac:dyDescent="0.25">
      <c r="B14425" s="2">
        <v>44712.21875</v>
      </c>
      <c r="C14425" s="1">
        <v>9083.7445571029657</v>
      </c>
    </row>
    <row r="14426" spans="2:3" x14ac:dyDescent="0.25">
      <c r="B14426" s="2">
        <v>44712.229166666664</v>
      </c>
      <c r="C14426" s="1">
        <v>9462.0969741509525</v>
      </c>
    </row>
    <row r="14427" spans="2:3" x14ac:dyDescent="0.25">
      <c r="B14427" s="2">
        <v>44712.239583333336</v>
      </c>
      <c r="C14427" s="1">
        <v>10084.856527826998</v>
      </c>
    </row>
    <row r="14428" spans="2:3" x14ac:dyDescent="0.25">
      <c r="B14428" s="2">
        <v>44712.25</v>
      </c>
      <c r="C14428" s="1">
        <v>11079.591158655534</v>
      </c>
    </row>
    <row r="14429" spans="2:3" x14ac:dyDescent="0.25">
      <c r="B14429" s="2">
        <v>44712.260416666664</v>
      </c>
      <c r="C14429" s="1">
        <v>12526.255880753912</v>
      </c>
    </row>
    <row r="14430" spans="2:3" x14ac:dyDescent="0.25">
      <c r="B14430" s="2">
        <v>44712.270833333336</v>
      </c>
      <c r="C14430" s="1">
        <v>14242.341755618614</v>
      </c>
    </row>
    <row r="14431" spans="2:3" x14ac:dyDescent="0.25">
      <c r="B14431" s="2">
        <v>44712.28125</v>
      </c>
      <c r="C14431" s="1">
        <v>15984.818622143857</v>
      </c>
    </row>
    <row r="14432" spans="2:3" x14ac:dyDescent="0.25">
      <c r="B14432" s="2">
        <v>44712.291666666664</v>
      </c>
      <c r="C14432" s="1">
        <v>17560.745046937816</v>
      </c>
    </row>
    <row r="14433" spans="2:3" x14ac:dyDescent="0.25">
      <c r="B14433" s="2">
        <v>44712.302083333336</v>
      </c>
      <c r="C14433" s="1">
        <v>18775.935324812115</v>
      </c>
    </row>
    <row r="14434" spans="2:3" x14ac:dyDescent="0.25">
      <c r="B14434" s="2">
        <v>44712.3125</v>
      </c>
      <c r="C14434" s="1">
        <v>19711.362438677035</v>
      </c>
    </row>
    <row r="14435" spans="2:3" x14ac:dyDescent="0.25">
      <c r="B14435" s="2">
        <v>44712.322916666664</v>
      </c>
      <c r="C14435" s="1">
        <v>20506.903063319958</v>
      </c>
    </row>
    <row r="14436" spans="2:3" x14ac:dyDescent="0.25">
      <c r="B14436" s="2">
        <v>44712.333333333336</v>
      </c>
      <c r="C14436" s="1">
        <v>21312.842378428039</v>
      </c>
    </row>
    <row r="14437" spans="2:3" x14ac:dyDescent="0.25">
      <c r="B14437" s="2">
        <v>44712.34375</v>
      </c>
      <c r="C14437" s="1">
        <v>22233.652081866858</v>
      </c>
    </row>
    <row r="14438" spans="2:3" x14ac:dyDescent="0.25">
      <c r="B14438" s="2">
        <v>44712.354166666664</v>
      </c>
      <c r="C14438" s="1">
        <v>23173.60922603271</v>
      </c>
    </row>
    <row r="14439" spans="2:3" x14ac:dyDescent="0.25">
      <c r="B14439" s="2">
        <v>44712.364583333336</v>
      </c>
      <c r="C14439" s="1">
        <v>24016.403958134437</v>
      </c>
    </row>
    <row r="14440" spans="2:3" x14ac:dyDescent="0.25">
      <c r="B14440" s="2">
        <v>44712.375</v>
      </c>
      <c r="C14440" s="1">
        <v>24630.970003318318</v>
      </c>
    </row>
    <row r="14441" spans="2:3" x14ac:dyDescent="0.25">
      <c r="B14441" s="2">
        <v>44712.385416666664</v>
      </c>
      <c r="C14441" s="1">
        <v>24937.902898542492</v>
      </c>
    </row>
    <row r="14442" spans="2:3" x14ac:dyDescent="0.25">
      <c r="B14442" s="2">
        <v>44712.395833333336</v>
      </c>
      <c r="C14442" s="1">
        <v>24994.393653613006</v>
      </c>
    </row>
    <row r="14443" spans="2:3" x14ac:dyDescent="0.25">
      <c r="B14443" s="2">
        <v>44712.40625</v>
      </c>
      <c r="C14443" s="1">
        <v>24881.731788991699</v>
      </c>
    </row>
    <row r="14444" spans="2:3" x14ac:dyDescent="0.25">
      <c r="B14444" s="2">
        <v>44712.416666666664</v>
      </c>
      <c r="C14444" s="1">
        <v>24691.488428366021</v>
      </c>
    </row>
    <row r="14445" spans="2:3" x14ac:dyDescent="0.25">
      <c r="B14445" s="2">
        <v>44712.427083333336</v>
      </c>
      <c r="C14445" s="1">
        <v>24515.563714667092</v>
      </c>
    </row>
    <row r="14446" spans="2:3" x14ac:dyDescent="0.25">
      <c r="B14446" s="2">
        <v>44712.4375</v>
      </c>
      <c r="C14446" s="1">
        <v>24387.051082118218</v>
      </c>
    </row>
    <row r="14447" spans="2:3" x14ac:dyDescent="0.25">
      <c r="B14447" s="2">
        <v>44712.447916666664</v>
      </c>
      <c r="C14447" s="1">
        <v>24308.772274559007</v>
      </c>
    </row>
    <row r="14448" spans="2:3" x14ac:dyDescent="0.25">
      <c r="B14448" s="2">
        <v>44712.458333333336</v>
      </c>
      <c r="C14448" s="1">
        <v>24327.558301893321</v>
      </c>
    </row>
    <row r="14449" spans="2:3" x14ac:dyDescent="0.25">
      <c r="B14449" s="2">
        <v>44712.46875</v>
      </c>
      <c r="C14449" s="1">
        <v>24433.56323594927</v>
      </c>
    </row>
    <row r="14450" spans="2:3" x14ac:dyDescent="0.25">
      <c r="B14450" s="2">
        <v>44712.479166666664</v>
      </c>
      <c r="C14450" s="1">
        <v>24664.333761790993</v>
      </c>
    </row>
    <row r="14451" spans="2:3" x14ac:dyDescent="0.25">
      <c r="B14451" s="2">
        <v>44712.489583333336</v>
      </c>
      <c r="C14451" s="1">
        <v>24993.609058355483</v>
      </c>
    </row>
    <row r="14452" spans="2:3" x14ac:dyDescent="0.25">
      <c r="B14452" s="2">
        <v>44712.5</v>
      </c>
      <c r="C14452" s="1">
        <v>25453.93100090446</v>
      </c>
    </row>
    <row r="14453" spans="2:3" x14ac:dyDescent="0.25">
      <c r="B14453" s="2">
        <v>44712.510416666664</v>
      </c>
      <c r="C14453" s="1">
        <v>25995.470206529688</v>
      </c>
    </row>
    <row r="14454" spans="2:3" x14ac:dyDescent="0.25">
      <c r="B14454" s="2">
        <v>44712.520833333336</v>
      </c>
      <c r="C14454" s="1">
        <v>26509.966544291623</v>
      </c>
    </row>
    <row r="14455" spans="2:3" x14ac:dyDescent="0.25">
      <c r="B14455" s="2">
        <v>44712.53125</v>
      </c>
      <c r="C14455" s="1">
        <v>26834.875042116117</v>
      </c>
    </row>
    <row r="14456" spans="2:3" x14ac:dyDescent="0.25">
      <c r="B14456" s="2">
        <v>44712.541666666664</v>
      </c>
      <c r="C14456" s="1">
        <v>26825.593058791248</v>
      </c>
    </row>
    <row r="14457" spans="2:3" x14ac:dyDescent="0.25">
      <c r="B14457" s="2">
        <v>44712.552083333336</v>
      </c>
      <c r="C14457" s="1">
        <v>26369.614944376634</v>
      </c>
    </row>
    <row r="14458" spans="2:3" x14ac:dyDescent="0.25">
      <c r="B14458" s="2">
        <v>44712.5625</v>
      </c>
      <c r="C14458" s="1">
        <v>25591.853204428069</v>
      </c>
    </row>
    <row r="14459" spans="2:3" x14ac:dyDescent="0.25">
      <c r="B14459" s="2">
        <v>44712.572916666664</v>
      </c>
      <c r="C14459" s="1">
        <v>24659.484898410839</v>
      </c>
    </row>
    <row r="14460" spans="2:3" x14ac:dyDescent="0.25">
      <c r="B14460" s="2">
        <v>44712.583333333336</v>
      </c>
      <c r="C14460" s="1">
        <v>23744.71064304054</v>
      </c>
    </row>
    <row r="14461" spans="2:3" x14ac:dyDescent="0.25">
      <c r="B14461" s="2">
        <v>44712.59375</v>
      </c>
      <c r="C14461" s="1">
        <v>22986.440910568042</v>
      </c>
    </row>
    <row r="14462" spans="2:3" x14ac:dyDescent="0.25">
      <c r="B14462" s="2">
        <v>44712.604166666664</v>
      </c>
      <c r="C14462" s="1">
        <v>22395.07918179168</v>
      </c>
    </row>
    <row r="14463" spans="2:3" x14ac:dyDescent="0.25">
      <c r="B14463" s="2">
        <v>44712.614583333336</v>
      </c>
      <c r="C14463" s="1">
        <v>21923.56913636098</v>
      </c>
    </row>
    <row r="14464" spans="2:3" x14ac:dyDescent="0.25">
      <c r="B14464" s="2">
        <v>44712.625</v>
      </c>
      <c r="C14464" s="1">
        <v>21538.514943564602</v>
      </c>
    </row>
    <row r="14465" spans="2:3" x14ac:dyDescent="0.25">
      <c r="B14465" s="2">
        <v>44712.635416666664</v>
      </c>
      <c r="C14465" s="1">
        <v>21210.425281286374</v>
      </c>
    </row>
    <row r="14466" spans="2:3" x14ac:dyDescent="0.25">
      <c r="B14466" s="2">
        <v>44712.645833333336</v>
      </c>
      <c r="C14466" s="1">
        <v>20933.317253328831</v>
      </c>
    </row>
    <row r="14467" spans="2:3" x14ac:dyDescent="0.25">
      <c r="B14467" s="2">
        <v>44712.65625</v>
      </c>
      <c r="C14467" s="1">
        <v>20713.756402197174</v>
      </c>
    </row>
    <row r="14468" spans="2:3" x14ac:dyDescent="0.25">
      <c r="B14468" s="2">
        <v>44712.666666666664</v>
      </c>
      <c r="C14468" s="1">
        <v>20518.999593487868</v>
      </c>
    </row>
    <row r="14469" spans="2:3" x14ac:dyDescent="0.25">
      <c r="B14469" s="2">
        <v>44712.677083333336</v>
      </c>
      <c r="C14469" s="1">
        <v>20354.961758151323</v>
      </c>
    </row>
    <row r="14470" spans="2:3" x14ac:dyDescent="0.25">
      <c r="B14470" s="2">
        <v>44712.6875</v>
      </c>
      <c r="C14470" s="1">
        <v>20249.460502718815</v>
      </c>
    </row>
    <row r="14471" spans="2:3" x14ac:dyDescent="0.25">
      <c r="B14471" s="2">
        <v>44712.697916666664</v>
      </c>
      <c r="C14471" s="1">
        <v>20237.675673782087</v>
      </c>
    </row>
    <row r="14472" spans="2:3" x14ac:dyDescent="0.25">
      <c r="B14472" s="2">
        <v>44712.708333333336</v>
      </c>
      <c r="C14472" s="1">
        <v>20326.808042683271</v>
      </c>
    </row>
    <row r="14473" spans="2:3" x14ac:dyDescent="0.25">
      <c r="B14473" s="2">
        <v>44712.71875</v>
      </c>
      <c r="C14473" s="1">
        <v>20538.39716241962</v>
      </c>
    </row>
    <row r="14474" spans="2:3" x14ac:dyDescent="0.25">
      <c r="B14474" s="2">
        <v>44712.729166666664</v>
      </c>
      <c r="C14474" s="1">
        <v>20848.291039223546</v>
      </c>
    </row>
    <row r="14475" spans="2:3" x14ac:dyDescent="0.25">
      <c r="B14475" s="2">
        <v>44712.739583333336</v>
      </c>
      <c r="C14475" s="1">
        <v>21236.462769352318</v>
      </c>
    </row>
    <row r="14476" spans="2:3" x14ac:dyDescent="0.25">
      <c r="B14476" s="2">
        <v>44712.75</v>
      </c>
      <c r="C14476" s="1">
        <v>21644.934965738412</v>
      </c>
    </row>
    <row r="14477" spans="2:3" x14ac:dyDescent="0.25">
      <c r="B14477" s="2">
        <v>44712.760416666664</v>
      </c>
      <c r="C14477" s="1">
        <v>22048.825909749015</v>
      </c>
    </row>
    <row r="14478" spans="2:3" x14ac:dyDescent="0.25">
      <c r="B14478" s="2">
        <v>44712.770833333336</v>
      </c>
      <c r="C14478" s="1">
        <v>22469.176515188443</v>
      </c>
    </row>
    <row r="14479" spans="2:3" x14ac:dyDescent="0.25">
      <c r="B14479" s="2">
        <v>44712.78125</v>
      </c>
      <c r="C14479" s="1">
        <v>22917.268744810492</v>
      </c>
    </row>
    <row r="14480" spans="2:3" x14ac:dyDescent="0.25">
      <c r="B14480" s="2">
        <v>44712.791666666664</v>
      </c>
      <c r="C14480" s="1">
        <v>23823.925614770447</v>
      </c>
    </row>
    <row r="14481" spans="2:3" x14ac:dyDescent="0.25">
      <c r="B14481" s="2">
        <v>44712.802083333336</v>
      </c>
      <c r="C14481" s="1">
        <v>24317.18419818957</v>
      </c>
    </row>
    <row r="14482" spans="2:3" x14ac:dyDescent="0.25">
      <c r="B14482" s="2">
        <v>44712.8125</v>
      </c>
      <c r="C14482" s="1">
        <v>24794.546018818124</v>
      </c>
    </row>
    <row r="14483" spans="2:3" x14ac:dyDescent="0.25">
      <c r="B14483" s="2">
        <v>44712.822916666664</v>
      </c>
      <c r="C14483" s="1">
        <v>25155.514757490819</v>
      </c>
    </row>
    <row r="14484" spans="2:3" x14ac:dyDescent="0.25">
      <c r="B14484" s="2">
        <v>44712.833333333336</v>
      </c>
      <c r="C14484" s="1">
        <v>25316.625247051019</v>
      </c>
    </row>
    <row r="14485" spans="2:3" x14ac:dyDescent="0.25">
      <c r="B14485" s="2">
        <v>44712.84375</v>
      </c>
      <c r="C14485" s="1">
        <v>25243.165250237769</v>
      </c>
    </row>
    <row r="14486" spans="2:3" x14ac:dyDescent="0.25">
      <c r="B14486" s="2">
        <v>44712.854166666664</v>
      </c>
      <c r="C14486" s="1">
        <v>24986.47229630065</v>
      </c>
    </row>
    <row r="14487" spans="2:3" x14ac:dyDescent="0.25">
      <c r="B14487" s="2">
        <v>44712.864583333336</v>
      </c>
      <c r="C14487" s="1">
        <v>24636.970162815847</v>
      </c>
    </row>
    <row r="14488" spans="2:3" x14ac:dyDescent="0.25">
      <c r="B14488" s="2">
        <v>44712.875</v>
      </c>
      <c r="C14488" s="1">
        <v>24272.763454002521</v>
      </c>
    </row>
    <row r="14489" spans="2:3" x14ac:dyDescent="0.25">
      <c r="B14489" s="2">
        <v>44712.885416666664</v>
      </c>
      <c r="C14489" s="1">
        <v>23970.147219975217</v>
      </c>
    </row>
    <row r="14490" spans="2:3" x14ac:dyDescent="0.25">
      <c r="B14490" s="2">
        <v>44712.895833333336</v>
      </c>
      <c r="C14490" s="1">
        <v>23694.413446630697</v>
      </c>
    </row>
    <row r="14491" spans="2:3" x14ac:dyDescent="0.25">
      <c r="B14491" s="2">
        <v>44712.90625</v>
      </c>
      <c r="C14491" s="1">
        <v>23416.990647796469</v>
      </c>
    </row>
    <row r="14492" spans="2:3" x14ac:dyDescent="0.25">
      <c r="B14492" s="2">
        <v>44712.916666666664</v>
      </c>
      <c r="C14492" s="1">
        <v>23089.105544241542</v>
      </c>
    </row>
    <row r="14493" spans="2:3" x14ac:dyDescent="0.25">
      <c r="B14493" s="2">
        <v>44712.927083333336</v>
      </c>
      <c r="C14493" s="1">
        <v>22660.631258038553</v>
      </c>
    </row>
    <row r="14494" spans="2:3" x14ac:dyDescent="0.25">
      <c r="B14494" s="2">
        <v>44712.9375</v>
      </c>
      <c r="C14494" s="1">
        <v>22105.660912429732</v>
      </c>
    </row>
    <row r="14495" spans="2:3" x14ac:dyDescent="0.25">
      <c r="B14495" s="2">
        <v>44712.947916666664</v>
      </c>
      <c r="C14495" s="1">
        <v>21379.147823805193</v>
      </c>
    </row>
    <row r="14496" spans="2:3" x14ac:dyDescent="0.25">
      <c r="B14496" s="2">
        <v>44712.958333333336</v>
      </c>
      <c r="C14496" s="1">
        <v>20472.213726623129</v>
      </c>
    </row>
    <row r="14497" spans="2:3" x14ac:dyDescent="0.25">
      <c r="B14497" s="2">
        <v>44712.96875</v>
      </c>
      <c r="C14497" s="1">
        <v>19342.722942265482</v>
      </c>
    </row>
    <row r="14498" spans="2:3" x14ac:dyDescent="0.25">
      <c r="B14498" s="2">
        <v>44712.979166666664</v>
      </c>
      <c r="C14498" s="1">
        <v>18052.709875274126</v>
      </c>
    </row>
    <row r="14499" spans="2:3" x14ac:dyDescent="0.25">
      <c r="B14499" s="2">
        <v>44712.989583333336</v>
      </c>
      <c r="C14499" s="1">
        <v>16664.014626612865</v>
      </c>
    </row>
    <row r="14500" spans="2:3" x14ac:dyDescent="0.25">
      <c r="B14500" s="2">
        <v>44713</v>
      </c>
      <c r="C14500" s="1">
        <v>15238.945473751746</v>
      </c>
    </row>
    <row r="14501" spans="2:3" x14ac:dyDescent="0.25">
      <c r="B14501" s="2">
        <v>44713.010416666664</v>
      </c>
      <c r="C14501" s="1">
        <v>13971.564381824895</v>
      </c>
    </row>
    <row r="14502" spans="2:3" x14ac:dyDescent="0.25">
      <c r="B14502" s="2">
        <v>44713.020833333336</v>
      </c>
      <c r="C14502" s="1">
        <v>12672.216384914171</v>
      </c>
    </row>
    <row r="14503" spans="2:3" x14ac:dyDescent="0.25">
      <c r="B14503" s="2">
        <v>44713.03125</v>
      </c>
      <c r="C14503" s="1">
        <v>11537.283460161256</v>
      </c>
    </row>
    <row r="14504" spans="2:3" x14ac:dyDescent="0.25">
      <c r="B14504" s="2">
        <v>44713.041666666664</v>
      </c>
      <c r="C14504" s="1">
        <v>10621.718795985096</v>
      </c>
    </row>
    <row r="14505" spans="2:3" x14ac:dyDescent="0.25">
      <c r="B14505" s="2">
        <v>44713.052083333336</v>
      </c>
      <c r="C14505" s="1">
        <v>9972.6582437636425</v>
      </c>
    </row>
    <row r="14506" spans="2:3" x14ac:dyDescent="0.25">
      <c r="B14506" s="2">
        <v>44713.0625</v>
      </c>
      <c r="C14506" s="1">
        <v>9553.9539991905513</v>
      </c>
    </row>
    <row r="14507" spans="2:3" x14ac:dyDescent="0.25">
      <c r="B14507" s="2">
        <v>44713.072916666664</v>
      </c>
      <c r="C14507" s="1">
        <v>9274.5735099886515</v>
      </c>
    </row>
    <row r="14508" spans="2:3" x14ac:dyDescent="0.25">
      <c r="B14508" s="2">
        <v>44713.083333333336</v>
      </c>
      <c r="C14508" s="1">
        <v>9074.9563257705067</v>
      </c>
    </row>
    <row r="14509" spans="2:3" x14ac:dyDescent="0.25">
      <c r="B14509" s="2">
        <v>44713.09375</v>
      </c>
      <c r="C14509" s="1">
        <v>8906.0533667468808</v>
      </c>
    </row>
    <row r="14510" spans="2:3" x14ac:dyDescent="0.25">
      <c r="B14510" s="2">
        <v>44713.104166666664</v>
      </c>
      <c r="C14510" s="1">
        <v>8327.1767303680153</v>
      </c>
    </row>
    <row r="14511" spans="2:3" x14ac:dyDescent="0.25">
      <c r="B14511" s="2">
        <v>44713.114583333336</v>
      </c>
      <c r="C14511" s="1">
        <v>8177.0195253896509</v>
      </c>
    </row>
    <row r="14512" spans="2:3" x14ac:dyDescent="0.25">
      <c r="B14512" s="2">
        <v>44713.125</v>
      </c>
      <c r="C14512" s="1">
        <v>8059.8258331343986</v>
      </c>
    </row>
    <row r="14513" spans="2:3" x14ac:dyDescent="0.25">
      <c r="B14513" s="2">
        <v>44713.135416666664</v>
      </c>
      <c r="C14513" s="1">
        <v>7953.981704814677</v>
      </c>
    </row>
    <row r="14514" spans="2:3" x14ac:dyDescent="0.25">
      <c r="B14514" s="2">
        <v>44713.145833333336</v>
      </c>
      <c r="C14514" s="1">
        <v>7883.1285613271421</v>
      </c>
    </row>
    <row r="14515" spans="2:3" x14ac:dyDescent="0.25">
      <c r="B14515" s="2">
        <v>44713.15625</v>
      </c>
      <c r="C14515" s="1">
        <v>7860.5506633757623</v>
      </c>
    </row>
    <row r="14516" spans="2:3" x14ac:dyDescent="0.25">
      <c r="B14516" s="2">
        <v>44713.166666666664</v>
      </c>
      <c r="C14516" s="1">
        <v>7932.6550188945666</v>
      </c>
    </row>
    <row r="14517" spans="2:3" x14ac:dyDescent="0.25">
      <c r="B14517" s="2">
        <v>44713.177083333336</v>
      </c>
      <c r="C14517" s="1">
        <v>8091.6001207375048</v>
      </c>
    </row>
    <row r="14518" spans="2:3" x14ac:dyDescent="0.25">
      <c r="B14518" s="2">
        <v>44713.1875</v>
      </c>
      <c r="C14518" s="1">
        <v>8317.9307281936799</v>
      </c>
    </row>
    <row r="14519" spans="2:3" x14ac:dyDescent="0.25">
      <c r="B14519" s="2">
        <v>44713.197916666664</v>
      </c>
      <c r="C14519" s="1">
        <v>8595.1602734908975</v>
      </c>
    </row>
    <row r="14520" spans="2:3" x14ac:dyDescent="0.25">
      <c r="B14520" s="2">
        <v>44713.208333333336</v>
      </c>
      <c r="C14520" s="1">
        <v>8869.6034122782639</v>
      </c>
    </row>
    <row r="14521" spans="2:3" x14ac:dyDescent="0.25">
      <c r="B14521" s="2">
        <v>44713.21875</v>
      </c>
      <c r="C14521" s="1">
        <v>9151.4089252554222</v>
      </c>
    </row>
    <row r="14522" spans="2:3" x14ac:dyDescent="0.25">
      <c r="B14522" s="2">
        <v>44713.229166666664</v>
      </c>
      <c r="C14522" s="1">
        <v>9534.1426691658489</v>
      </c>
    </row>
    <row r="14523" spans="2:3" x14ac:dyDescent="0.25">
      <c r="B14523" s="2">
        <v>44713.239583333336</v>
      </c>
      <c r="C14523" s="1">
        <v>10164.217755237785</v>
      </c>
    </row>
    <row r="14524" spans="2:3" x14ac:dyDescent="0.25">
      <c r="B14524" s="2">
        <v>44713.25</v>
      </c>
      <c r="C14524" s="1">
        <v>11170.24444684244</v>
      </c>
    </row>
    <row r="14525" spans="2:3" x14ac:dyDescent="0.25">
      <c r="B14525" s="2">
        <v>44713.260416666664</v>
      </c>
      <c r="C14525" s="1">
        <v>12632.819858187984</v>
      </c>
    </row>
    <row r="14526" spans="2:3" x14ac:dyDescent="0.25">
      <c r="B14526" s="2">
        <v>44713.270833333336</v>
      </c>
      <c r="C14526" s="1">
        <v>14367.0722093525</v>
      </c>
    </row>
    <row r="14527" spans="2:3" x14ac:dyDescent="0.25">
      <c r="B14527" s="2">
        <v>44713.28125</v>
      </c>
      <c r="C14527" s="1">
        <v>16127.076165331446</v>
      </c>
    </row>
    <row r="14528" spans="2:3" x14ac:dyDescent="0.25">
      <c r="B14528" s="2">
        <v>44713.291666666664</v>
      </c>
      <c r="C14528" s="1">
        <v>17717.369224693753</v>
      </c>
    </row>
    <row r="14529" spans="2:3" x14ac:dyDescent="0.25">
      <c r="B14529" s="2">
        <v>44713.302083333336</v>
      </c>
      <c r="C14529" s="1">
        <v>18941.494117757058</v>
      </c>
    </row>
    <row r="14530" spans="2:3" x14ac:dyDescent="0.25">
      <c r="B14530" s="2">
        <v>44713.3125</v>
      </c>
      <c r="C14530" s="1">
        <v>19881.212975421808</v>
      </c>
    </row>
    <row r="14531" spans="2:3" x14ac:dyDescent="0.25">
      <c r="B14531" s="2">
        <v>44713.322916666664</v>
      </c>
      <c r="C14531" s="1">
        <v>20677.99006170209</v>
      </c>
    </row>
    <row r="14532" spans="2:3" x14ac:dyDescent="0.25">
      <c r="B14532" s="2">
        <v>44713.333333333336</v>
      </c>
      <c r="C14532" s="1">
        <v>21483.844925152465</v>
      </c>
    </row>
    <row r="14533" spans="2:3" x14ac:dyDescent="0.25">
      <c r="B14533" s="2">
        <v>44713.34375</v>
      </c>
      <c r="C14533" s="1">
        <v>22404.599555088851</v>
      </c>
    </row>
    <row r="14534" spans="2:3" x14ac:dyDescent="0.25">
      <c r="B14534" s="2">
        <v>44713.354166666664</v>
      </c>
      <c r="C14534" s="1">
        <v>23344.428705384584</v>
      </c>
    </row>
    <row r="14535" spans="2:3" x14ac:dyDescent="0.25">
      <c r="B14535" s="2">
        <v>44713.364583333336</v>
      </c>
      <c r="C14535" s="1">
        <v>24187.024155794028</v>
      </c>
    </row>
    <row r="14536" spans="2:3" x14ac:dyDescent="0.25">
      <c r="B14536" s="2">
        <v>44713.375</v>
      </c>
      <c r="C14536" s="1">
        <v>24800.974765797673</v>
      </c>
    </row>
    <row r="14537" spans="2:3" x14ac:dyDescent="0.25">
      <c r="B14537" s="2">
        <v>44713.385416666664</v>
      </c>
      <c r="C14537" s="1">
        <v>25106.870672690085</v>
      </c>
    </row>
    <row r="14538" spans="2:3" x14ac:dyDescent="0.25">
      <c r="B14538" s="2">
        <v>44713.395833333336</v>
      </c>
      <c r="C14538" s="1">
        <v>25161.940925354982</v>
      </c>
    </row>
    <row r="14539" spans="2:3" x14ac:dyDescent="0.25">
      <c r="B14539" s="2">
        <v>44713.40625</v>
      </c>
      <c r="C14539" s="1">
        <v>25047.366993499152</v>
      </c>
    </row>
    <row r="14540" spans="2:3" x14ac:dyDescent="0.25">
      <c r="B14540" s="2">
        <v>44713.416666666664</v>
      </c>
      <c r="C14540" s="1">
        <v>24854.759373516452</v>
      </c>
    </row>
    <row r="14541" spans="2:3" x14ac:dyDescent="0.25">
      <c r="B14541" s="2">
        <v>44713.427083333336</v>
      </c>
      <c r="C14541" s="1">
        <v>24676.306065206791</v>
      </c>
    </row>
    <row r="14542" spans="2:3" x14ac:dyDescent="0.25">
      <c r="B14542" s="2">
        <v>44713.4375</v>
      </c>
      <c r="C14542" s="1">
        <v>24545.434323867124</v>
      </c>
    </row>
    <row r="14543" spans="2:3" x14ac:dyDescent="0.25">
      <c r="B14543" s="2">
        <v>44713.447916666664</v>
      </c>
      <c r="C14543" s="1">
        <v>24465.220007098967</v>
      </c>
    </row>
    <row r="14544" spans="2:3" x14ac:dyDescent="0.25">
      <c r="B14544" s="2">
        <v>44713.458333333336</v>
      </c>
      <c r="C14544" s="1">
        <v>24483.202634243851</v>
      </c>
    </row>
    <row r="14545" spans="2:3" x14ac:dyDescent="0.25">
      <c r="B14545" s="2">
        <v>44713.46875</v>
      </c>
      <c r="C14545" s="1">
        <v>24589.648313442147</v>
      </c>
    </row>
    <row r="14546" spans="2:3" x14ac:dyDescent="0.25">
      <c r="B14546" s="2">
        <v>44713.479166666664</v>
      </c>
      <c r="C14546" s="1">
        <v>24822.753302768557</v>
      </c>
    </row>
    <row r="14547" spans="2:3" x14ac:dyDescent="0.25">
      <c r="B14547" s="2">
        <v>44713.489583333336</v>
      </c>
      <c r="C14547" s="1">
        <v>25156.130251215756</v>
      </c>
    </row>
    <row r="14548" spans="2:3" x14ac:dyDescent="0.25">
      <c r="B14548" s="2">
        <v>44713.5</v>
      </c>
      <c r="C14548" s="1">
        <v>25622.975228769497</v>
      </c>
    </row>
    <row r="14549" spans="2:3" x14ac:dyDescent="0.25">
      <c r="B14549" s="2">
        <v>44713.510416666664</v>
      </c>
      <c r="C14549" s="1">
        <v>26173.038579347041</v>
      </c>
    </row>
    <row r="14550" spans="2:3" x14ac:dyDescent="0.25">
      <c r="B14550" s="2">
        <v>44713.520833333336</v>
      </c>
      <c r="C14550" s="1">
        <v>26696.705224354642</v>
      </c>
    </row>
    <row r="14551" spans="2:3" x14ac:dyDescent="0.25">
      <c r="B14551" s="2">
        <v>44713.53125</v>
      </c>
      <c r="C14551" s="1">
        <v>27029.298918837609</v>
      </c>
    </row>
    <row r="14552" spans="2:3" x14ac:dyDescent="0.25">
      <c r="B14552" s="2">
        <v>44713.541666666664</v>
      </c>
      <c r="C14552" s="1">
        <v>27024.410571615306</v>
      </c>
    </row>
    <row r="14553" spans="2:3" x14ac:dyDescent="0.25">
      <c r="B14553" s="2">
        <v>44713.552083333336</v>
      </c>
      <c r="C14553" s="1">
        <v>26567.961686250015</v>
      </c>
    </row>
    <row r="14554" spans="2:3" x14ac:dyDescent="0.25">
      <c r="B14554" s="2">
        <v>44713.5625</v>
      </c>
      <c r="C14554" s="1">
        <v>25785.747055693668</v>
      </c>
    </row>
    <row r="14555" spans="2:3" x14ac:dyDescent="0.25">
      <c r="B14555" s="2">
        <v>44713.572916666664</v>
      </c>
      <c r="C14555" s="1">
        <v>24846.229096937677</v>
      </c>
    </row>
    <row r="14556" spans="2:3" x14ac:dyDescent="0.25">
      <c r="B14556" s="2">
        <v>44713.583333333336</v>
      </c>
      <c r="C14556" s="1">
        <v>23923.037965587748</v>
      </c>
    </row>
    <row r="14557" spans="2:3" x14ac:dyDescent="0.25">
      <c r="B14557" s="2">
        <v>44713.59375</v>
      </c>
      <c r="C14557" s="1">
        <v>23156.195380055226</v>
      </c>
    </row>
    <row r="14558" spans="2:3" x14ac:dyDescent="0.25">
      <c r="B14558" s="2">
        <v>44713.604166666664</v>
      </c>
      <c r="C14558" s="1">
        <v>22556.697189906397</v>
      </c>
    </row>
    <row r="14559" spans="2:3" x14ac:dyDescent="0.25">
      <c r="B14559" s="2">
        <v>44713.614583333336</v>
      </c>
      <c r="C14559" s="1">
        <v>22077.641840874945</v>
      </c>
    </row>
    <row r="14560" spans="2:3" x14ac:dyDescent="0.25">
      <c r="B14560" s="2">
        <v>44713.625</v>
      </c>
      <c r="C14560" s="1">
        <v>21685.894230503494</v>
      </c>
    </row>
    <row r="14561" spans="2:3" x14ac:dyDescent="0.25">
      <c r="B14561" s="2">
        <v>44713.635416666664</v>
      </c>
      <c r="C14561" s="1">
        <v>21352.1767200258</v>
      </c>
    </row>
    <row r="14562" spans="2:3" x14ac:dyDescent="0.25">
      <c r="B14562" s="2">
        <v>44713.645833333336</v>
      </c>
      <c r="C14562" s="1">
        <v>21070.673841137203</v>
      </c>
    </row>
    <row r="14563" spans="2:3" x14ac:dyDescent="0.25">
      <c r="B14563" s="2">
        <v>44713.65625</v>
      </c>
      <c r="C14563" s="1">
        <v>20848.01756868335</v>
      </c>
    </row>
    <row r="14564" spans="2:3" x14ac:dyDescent="0.25">
      <c r="B14564" s="2">
        <v>44713.666666666664</v>
      </c>
      <c r="C14564" s="1">
        <v>20651.254955499982</v>
      </c>
    </row>
    <row r="14565" spans="2:3" x14ac:dyDescent="0.25">
      <c r="B14565" s="2">
        <v>44713.677083333336</v>
      </c>
      <c r="C14565" s="1">
        <v>20486.394616125312</v>
      </c>
    </row>
    <row r="14566" spans="2:3" x14ac:dyDescent="0.25">
      <c r="B14566" s="2">
        <v>44713.6875</v>
      </c>
      <c r="C14566" s="1">
        <v>20381.304972944919</v>
      </c>
    </row>
    <row r="14567" spans="2:3" x14ac:dyDescent="0.25">
      <c r="B14567" s="2">
        <v>44713.697916666664</v>
      </c>
      <c r="C14567" s="1">
        <v>20371.228802199385</v>
      </c>
    </row>
    <row r="14568" spans="2:3" x14ac:dyDescent="0.25">
      <c r="B14568" s="2">
        <v>44713.708333333336</v>
      </c>
      <c r="C14568" s="1">
        <v>20463.124584011184</v>
      </c>
    </row>
    <row r="14569" spans="2:3" x14ac:dyDescent="0.25">
      <c r="B14569" s="2">
        <v>44713.71875</v>
      </c>
      <c r="C14569" s="1">
        <v>20678.628268210105</v>
      </c>
    </row>
    <row r="14570" spans="2:3" x14ac:dyDescent="0.25">
      <c r="B14570" s="2">
        <v>44713.729166666664</v>
      </c>
      <c r="C14570" s="1">
        <v>20993.610992589372</v>
      </c>
    </row>
    <row r="14571" spans="2:3" x14ac:dyDescent="0.25">
      <c r="B14571" s="2">
        <v>44713.739583333336</v>
      </c>
      <c r="C14571" s="1">
        <v>21388.278590785412</v>
      </c>
    </row>
    <row r="14572" spans="2:3" x14ac:dyDescent="0.25">
      <c r="B14572" s="2">
        <v>44713.75</v>
      </c>
      <c r="C14572" s="1">
        <v>21804.390107767249</v>
      </c>
    </row>
    <row r="14573" spans="2:3" x14ac:dyDescent="0.25">
      <c r="B14573" s="2">
        <v>44713.760416666664</v>
      </c>
      <c r="C14573" s="1">
        <v>22217.135986480982</v>
      </c>
    </row>
    <row r="14574" spans="2:3" x14ac:dyDescent="0.25">
      <c r="B14574" s="2">
        <v>44713.770833333336</v>
      </c>
      <c r="C14574" s="1">
        <v>22647.556358948561</v>
      </c>
    </row>
    <row r="14575" spans="2:3" x14ac:dyDescent="0.25">
      <c r="B14575" s="2">
        <v>44713.78125</v>
      </c>
      <c r="C14575" s="1">
        <v>23106.619106855065</v>
      </c>
    </row>
    <row r="14576" spans="2:3" x14ac:dyDescent="0.25">
      <c r="B14576" s="2">
        <v>44713.791666666664</v>
      </c>
      <c r="C14576" s="1">
        <v>24024.69800124627</v>
      </c>
    </row>
    <row r="14577" spans="2:3" x14ac:dyDescent="0.25">
      <c r="B14577" s="2">
        <v>44713.802083333336</v>
      </c>
      <c r="C14577" s="1">
        <v>24529.497443849734</v>
      </c>
    </row>
    <row r="14578" spans="2:3" x14ac:dyDescent="0.25">
      <c r="B14578" s="2">
        <v>44713.8125</v>
      </c>
      <c r="C14578" s="1">
        <v>25017.561424466112</v>
      </c>
    </row>
    <row r="14579" spans="2:3" x14ac:dyDescent="0.25">
      <c r="B14579" s="2">
        <v>44713.822916666664</v>
      </c>
      <c r="C14579" s="1">
        <v>25386.866994567245</v>
      </c>
    </row>
    <row r="14580" spans="2:3" x14ac:dyDescent="0.25">
      <c r="B14580" s="2">
        <v>44713.833333333336</v>
      </c>
      <c r="C14580" s="1">
        <v>25552.500022347303</v>
      </c>
    </row>
    <row r="14581" spans="2:3" x14ac:dyDescent="0.25">
      <c r="B14581" s="2">
        <v>44713.84375</v>
      </c>
      <c r="C14581" s="1">
        <v>25479.201513413722</v>
      </c>
    </row>
    <row r="14582" spans="2:3" x14ac:dyDescent="0.25">
      <c r="B14582" s="2">
        <v>44713.854166666664</v>
      </c>
      <c r="C14582" s="1">
        <v>25219.375010934618</v>
      </c>
    </row>
    <row r="14583" spans="2:3" x14ac:dyDescent="0.25">
      <c r="B14583" s="2">
        <v>44713.864583333336</v>
      </c>
      <c r="C14583" s="1">
        <v>24865.238517524627</v>
      </c>
    </row>
    <row r="14584" spans="2:3" x14ac:dyDescent="0.25">
      <c r="B14584" s="2">
        <v>44713.875</v>
      </c>
      <c r="C14584" s="1">
        <v>24496.513267545441</v>
      </c>
    </row>
    <row r="14585" spans="2:3" x14ac:dyDescent="0.25">
      <c r="B14585" s="2">
        <v>44713.885416666664</v>
      </c>
      <c r="C14585" s="1">
        <v>24190.904071674122</v>
      </c>
    </row>
    <row r="14586" spans="2:3" x14ac:dyDescent="0.25">
      <c r="B14586" s="2">
        <v>44713.895833333336</v>
      </c>
      <c r="C14586" s="1">
        <v>23913.195144323312</v>
      </c>
    </row>
    <row r="14587" spans="2:3" x14ac:dyDescent="0.25">
      <c r="B14587" s="2">
        <v>44713.90625</v>
      </c>
      <c r="C14587" s="1">
        <v>23634.085094338781</v>
      </c>
    </row>
    <row r="14588" spans="2:3" x14ac:dyDescent="0.25">
      <c r="B14588" s="2">
        <v>44713.916666666664</v>
      </c>
      <c r="C14588" s="1">
        <v>23303.91997997442</v>
      </c>
    </row>
    <row r="14589" spans="2:3" x14ac:dyDescent="0.25">
      <c r="B14589" s="2">
        <v>44713.927083333336</v>
      </c>
      <c r="C14589" s="1">
        <v>22871.735557735105</v>
      </c>
    </row>
    <row r="14590" spans="2:3" x14ac:dyDescent="0.25">
      <c r="B14590" s="2">
        <v>44713.9375</v>
      </c>
      <c r="C14590" s="1">
        <v>22311.313084844405</v>
      </c>
    </row>
    <row r="14591" spans="2:3" x14ac:dyDescent="0.25">
      <c r="B14591" s="2">
        <v>44713.947916666664</v>
      </c>
      <c r="C14591" s="1">
        <v>21577.191682492692</v>
      </c>
    </row>
    <row r="14592" spans="2:3" x14ac:dyDescent="0.25">
      <c r="B14592" s="2">
        <v>44713.958333333336</v>
      </c>
      <c r="C14592" s="1">
        <v>20660.526820580486</v>
      </c>
    </row>
    <row r="14593" spans="2:3" x14ac:dyDescent="0.25">
      <c r="B14593" s="2">
        <v>44713.96875</v>
      </c>
      <c r="C14593" s="1">
        <v>19518.761731042472</v>
      </c>
    </row>
    <row r="14594" spans="2:3" x14ac:dyDescent="0.25">
      <c r="B14594" s="2">
        <v>44713.979166666664</v>
      </c>
      <c r="C14594" s="1">
        <v>18214.668763497451</v>
      </c>
    </row>
    <row r="14595" spans="2:3" x14ac:dyDescent="0.25">
      <c r="B14595" s="2">
        <v>44713.989583333336</v>
      </c>
      <c r="C14595" s="1">
        <v>16810.854525868712</v>
      </c>
    </row>
    <row r="14596" spans="2:3" x14ac:dyDescent="0.25">
      <c r="B14596" s="2">
        <v>44714</v>
      </c>
      <c r="C14596" s="1">
        <v>15370.363818932356</v>
      </c>
    </row>
    <row r="14597" spans="2:3" x14ac:dyDescent="0.25">
      <c r="B14597" s="2">
        <v>44714.010416666664</v>
      </c>
      <c r="C14597" s="1">
        <v>13937.895532780813</v>
      </c>
    </row>
    <row r="14598" spans="2:3" x14ac:dyDescent="0.25">
      <c r="B14598" s="2">
        <v>44714.020833333336</v>
      </c>
      <c r="C14598" s="1">
        <v>12642.215026444372</v>
      </c>
    </row>
    <row r="14599" spans="2:3" x14ac:dyDescent="0.25">
      <c r="B14599" s="2">
        <v>44714.03125</v>
      </c>
      <c r="C14599" s="1">
        <v>11510.442188679228</v>
      </c>
    </row>
    <row r="14600" spans="2:3" x14ac:dyDescent="0.25">
      <c r="B14600" s="2">
        <v>44714.041666666664</v>
      </c>
      <c r="C14600" s="1">
        <v>10597.374265314331</v>
      </c>
    </row>
    <row r="14601" spans="2:3" x14ac:dyDescent="0.25">
      <c r="B14601" s="2">
        <v>44714.052083333336</v>
      </c>
      <c r="C14601" s="1">
        <v>9950.0303807211312</v>
      </c>
    </row>
    <row r="14602" spans="2:3" x14ac:dyDescent="0.25">
      <c r="B14602" s="2">
        <v>44714.0625</v>
      </c>
      <c r="C14602" s="1">
        <v>9532.3794997547175</v>
      </c>
    </row>
    <row r="14603" spans="2:3" x14ac:dyDescent="0.25">
      <c r="B14603" s="2">
        <v>44714.072916666664</v>
      </c>
      <c r="C14603" s="1">
        <v>9253.6622954130598</v>
      </c>
    </row>
    <row r="14604" spans="2:3" x14ac:dyDescent="0.25">
      <c r="B14604" s="2">
        <v>44714.083333333336</v>
      </c>
      <c r="C14604" s="1">
        <v>9054.5133911723424</v>
      </c>
    </row>
    <row r="14605" spans="2:3" x14ac:dyDescent="0.25">
      <c r="B14605" s="2">
        <v>44714.09375</v>
      </c>
      <c r="C14605" s="1">
        <v>8450.9054411254965</v>
      </c>
    </row>
    <row r="14606" spans="2:3" x14ac:dyDescent="0.25">
      <c r="B14606" s="2">
        <v>44714.104166666664</v>
      </c>
      <c r="C14606" s="1">
        <v>8307.553053878215</v>
      </c>
    </row>
    <row r="14607" spans="2:3" x14ac:dyDescent="0.25">
      <c r="B14607" s="2">
        <v>44714.114583333336</v>
      </c>
      <c r="C14607" s="1">
        <v>8157.8249861068471</v>
      </c>
    </row>
    <row r="14608" spans="2:3" x14ac:dyDescent="0.25">
      <c r="B14608" s="2">
        <v>44714.125</v>
      </c>
      <c r="C14608" s="1">
        <v>8040.9822221630729</v>
      </c>
    </row>
    <row r="14609" spans="2:3" x14ac:dyDescent="0.25">
      <c r="B14609" s="2">
        <v>44714.135416666664</v>
      </c>
      <c r="C14609" s="1">
        <v>7935.4498525585386</v>
      </c>
    </row>
    <row r="14610" spans="2:3" x14ac:dyDescent="0.25">
      <c r="B14610" s="2">
        <v>44714.145833333336</v>
      </c>
      <c r="C14610" s="1">
        <v>7864.8308605565144</v>
      </c>
    </row>
    <row r="14611" spans="2:3" x14ac:dyDescent="0.25">
      <c r="B14611" s="2">
        <v>44714.15625</v>
      </c>
      <c r="C14611" s="1">
        <v>7842.4094953641716</v>
      </c>
    </row>
    <row r="14612" spans="2:3" x14ac:dyDescent="0.25">
      <c r="B14612" s="2">
        <v>44714.166666666664</v>
      </c>
      <c r="C14612" s="1">
        <v>7914.4746927834849</v>
      </c>
    </row>
    <row r="14613" spans="2:3" x14ac:dyDescent="0.25">
      <c r="B14613" s="2">
        <v>44714.177083333336</v>
      </c>
      <c r="C14613" s="1">
        <v>8073.2248127372013</v>
      </c>
    </row>
    <row r="14614" spans="2:3" x14ac:dyDescent="0.25">
      <c r="B14614" s="2">
        <v>44714.1875</v>
      </c>
      <c r="C14614" s="1">
        <v>8299.2044765528335</v>
      </c>
    </row>
    <row r="14615" spans="2:3" x14ac:dyDescent="0.25">
      <c r="B14615" s="2">
        <v>44714.197916666664</v>
      </c>
      <c r="C14615" s="1">
        <v>8575.926595269937</v>
      </c>
    </row>
    <row r="14616" spans="2:3" x14ac:dyDescent="0.25">
      <c r="B14616" s="2">
        <v>44714.208333333336</v>
      </c>
      <c r="C14616" s="1">
        <v>8849.7841215752669</v>
      </c>
    </row>
    <row r="14617" spans="2:3" x14ac:dyDescent="0.25">
      <c r="B14617" s="2">
        <v>44714.21875</v>
      </c>
      <c r="C14617" s="1">
        <v>9130.8486313267767</v>
      </c>
    </row>
    <row r="14618" spans="2:3" x14ac:dyDescent="0.25">
      <c r="B14618" s="2">
        <v>44714.229166666664</v>
      </c>
      <c r="C14618" s="1">
        <v>9512.4514082331189</v>
      </c>
    </row>
    <row r="14619" spans="2:3" x14ac:dyDescent="0.25">
      <c r="B14619" s="2">
        <v>44714.239583333336</v>
      </c>
      <c r="C14619" s="1">
        <v>10140.614783471316</v>
      </c>
    </row>
    <row r="14620" spans="2:3" x14ac:dyDescent="0.25">
      <c r="B14620" s="2">
        <v>44714.25</v>
      </c>
      <c r="C14620" s="1">
        <v>11143.637300020058</v>
      </c>
    </row>
    <row r="14621" spans="2:3" x14ac:dyDescent="0.25">
      <c r="B14621" s="2">
        <v>44714.260416666664</v>
      </c>
      <c r="C14621" s="1">
        <v>12601.921032714301</v>
      </c>
    </row>
    <row r="14622" spans="2:3" x14ac:dyDescent="0.25">
      <c r="B14622" s="2">
        <v>44714.270833333336</v>
      </c>
      <c r="C14622" s="1">
        <v>14331.179909920824</v>
      </c>
    </row>
    <row r="14623" spans="2:3" x14ac:dyDescent="0.25">
      <c r="B14623" s="2">
        <v>44714.28125</v>
      </c>
      <c r="C14623" s="1">
        <v>16086.228871730091</v>
      </c>
    </row>
    <row r="14624" spans="2:3" x14ac:dyDescent="0.25">
      <c r="B14624" s="2">
        <v>44714.291666666664</v>
      </c>
      <c r="C14624" s="1">
        <v>17672.230237112028</v>
      </c>
    </row>
    <row r="14625" spans="2:3" x14ac:dyDescent="0.25">
      <c r="B14625" s="2">
        <v>44714.302083333336</v>
      </c>
      <c r="C14625" s="1">
        <v>18893.312452337508</v>
      </c>
    </row>
    <row r="14626" spans="2:3" x14ac:dyDescent="0.25">
      <c r="B14626" s="2">
        <v>44714.3125</v>
      </c>
      <c r="C14626" s="1">
        <v>19831.041382608466</v>
      </c>
    </row>
    <row r="14627" spans="2:3" x14ac:dyDescent="0.25">
      <c r="B14627" s="2">
        <v>44714.322916666664</v>
      </c>
      <c r="C14627" s="1">
        <v>20626.491853181065</v>
      </c>
    </row>
    <row r="14628" spans="2:3" x14ac:dyDescent="0.25">
      <c r="B14628" s="2">
        <v>44714.333333333336</v>
      </c>
      <c r="C14628" s="1">
        <v>21431.254198757531</v>
      </c>
    </row>
    <row r="14629" spans="2:3" x14ac:dyDescent="0.25">
      <c r="B14629" s="2">
        <v>44714.34375</v>
      </c>
      <c r="C14629" s="1">
        <v>22350.83869592581</v>
      </c>
    </row>
    <row r="14630" spans="2:3" x14ac:dyDescent="0.25">
      <c r="B14630" s="2">
        <v>44714.354166666664</v>
      </c>
      <c r="C14630" s="1">
        <v>23289.536262222544</v>
      </c>
    </row>
    <row r="14631" spans="2:3" x14ac:dyDescent="0.25">
      <c r="B14631" s="2">
        <v>44714.364583333336</v>
      </c>
      <c r="C14631" s="1">
        <v>24131.156013738982</v>
      </c>
    </row>
    <row r="14632" spans="2:3" x14ac:dyDescent="0.25">
      <c r="B14632" s="2">
        <v>44714.375</v>
      </c>
      <c r="C14632" s="1">
        <v>24744.483044995992</v>
      </c>
    </row>
    <row r="14633" spans="2:3" x14ac:dyDescent="0.25">
      <c r="B14633" s="2">
        <v>44714.385416666664</v>
      </c>
      <c r="C14633" s="1">
        <v>25050.183303184804</v>
      </c>
    </row>
    <row r="14634" spans="2:3" x14ac:dyDescent="0.25">
      <c r="B14634" s="2">
        <v>44714.395833333336</v>
      </c>
      <c r="C14634" s="1">
        <v>25105.410069447411</v>
      </c>
    </row>
    <row r="14635" spans="2:3" x14ac:dyDescent="0.25">
      <c r="B14635" s="2">
        <v>44714.40625</v>
      </c>
      <c r="C14635" s="1">
        <v>24991.26471528766</v>
      </c>
    </row>
    <row r="14636" spans="2:3" x14ac:dyDescent="0.25">
      <c r="B14636" s="2">
        <v>44714.416666666664</v>
      </c>
      <c r="C14636" s="1">
        <v>24799.242723116062</v>
      </c>
    </row>
    <row r="14637" spans="2:3" x14ac:dyDescent="0.25">
      <c r="B14637" s="2">
        <v>44714.427083333336</v>
      </c>
      <c r="C14637" s="1">
        <v>24621.37450610019</v>
      </c>
    </row>
    <row r="14638" spans="2:3" x14ac:dyDescent="0.25">
      <c r="B14638" s="2">
        <v>44714.4375</v>
      </c>
      <c r="C14638" s="1">
        <v>24491.010199005173</v>
      </c>
    </row>
    <row r="14639" spans="2:3" x14ac:dyDescent="0.25">
      <c r="B14639" s="2">
        <v>44714.447916666664</v>
      </c>
      <c r="C14639" s="1">
        <v>24411.185914996255</v>
      </c>
    </row>
    <row r="14640" spans="2:3" x14ac:dyDescent="0.25">
      <c r="B14640" s="2">
        <v>44714.458333333336</v>
      </c>
      <c r="C14640" s="1">
        <v>24429.285307470305</v>
      </c>
    </row>
    <row r="14641" spans="2:3" x14ac:dyDescent="0.25">
      <c r="B14641" s="2">
        <v>44714.46875</v>
      </c>
      <c r="C14641" s="1">
        <v>24535.575063239943</v>
      </c>
    </row>
    <row r="14642" spans="2:3" x14ac:dyDescent="0.25">
      <c r="B14642" s="2">
        <v>44714.479166666664</v>
      </c>
      <c r="C14642" s="1">
        <v>24768.095014924293</v>
      </c>
    </row>
    <row r="14643" spans="2:3" x14ac:dyDescent="0.25">
      <c r="B14643" s="2">
        <v>44714.489583333336</v>
      </c>
      <c r="C14643" s="1">
        <v>25100.496245317157</v>
      </c>
    </row>
    <row r="14644" spans="2:3" x14ac:dyDescent="0.25">
      <c r="B14644" s="2">
        <v>44714.5</v>
      </c>
      <c r="C14644" s="1">
        <v>25565.820184784905</v>
      </c>
    </row>
    <row r="14645" spans="2:3" x14ac:dyDescent="0.25">
      <c r="B14645" s="2">
        <v>44714.510416666664</v>
      </c>
      <c r="C14645" s="1">
        <v>26113.932746906819</v>
      </c>
    </row>
    <row r="14646" spans="2:3" x14ac:dyDescent="0.25">
      <c r="B14646" s="2">
        <v>44714.520833333336</v>
      </c>
      <c r="C14646" s="1">
        <v>26635.570885093381</v>
      </c>
    </row>
    <row r="14647" spans="2:3" x14ac:dyDescent="0.25">
      <c r="B14647" s="2">
        <v>44714.53125</v>
      </c>
      <c r="C14647" s="1">
        <v>26966.603869867151</v>
      </c>
    </row>
    <row r="14648" spans="2:3" x14ac:dyDescent="0.25">
      <c r="B14648" s="2">
        <v>44714.541666666664</v>
      </c>
      <c r="C14648" s="1">
        <v>26961.091273251568</v>
      </c>
    </row>
    <row r="14649" spans="2:3" x14ac:dyDescent="0.25">
      <c r="B14649" s="2">
        <v>44714.552083333336</v>
      </c>
      <c r="C14649" s="1">
        <v>26505.344838510544</v>
      </c>
    </row>
    <row r="14650" spans="2:3" x14ac:dyDescent="0.25">
      <c r="B14650" s="2">
        <v>44714.5625</v>
      </c>
      <c r="C14650" s="1">
        <v>25724.846273916606</v>
      </c>
    </row>
    <row r="14651" spans="2:3" x14ac:dyDescent="0.25">
      <c r="B14651" s="2">
        <v>44714.572916666664</v>
      </c>
      <c r="C14651" s="1">
        <v>24787.630077914921</v>
      </c>
    </row>
    <row r="14652" spans="2:3" x14ac:dyDescent="0.25">
      <c r="B14652" s="2">
        <v>44714.583333333336</v>
      </c>
      <c r="C14652" s="1">
        <v>23866.858041823914</v>
      </c>
    </row>
    <row r="14653" spans="2:3" x14ac:dyDescent="0.25">
      <c r="B14653" s="2">
        <v>44714.59375</v>
      </c>
      <c r="C14653" s="1">
        <v>23102.200411561604</v>
      </c>
    </row>
    <row r="14654" spans="2:3" x14ac:dyDescent="0.25">
      <c r="B14654" s="2">
        <v>44714.604166666664</v>
      </c>
      <c r="C14654" s="1">
        <v>22504.574789476086</v>
      </c>
    </row>
    <row r="14655" spans="2:3" x14ac:dyDescent="0.25">
      <c r="B14655" s="2">
        <v>44714.614583333336</v>
      </c>
      <c r="C14655" s="1">
        <v>22027.157837861108</v>
      </c>
    </row>
    <row r="14656" spans="2:3" x14ac:dyDescent="0.25">
      <c r="B14656" s="2">
        <v>44714.625</v>
      </c>
      <c r="C14656" s="1">
        <v>21636.853654513703</v>
      </c>
    </row>
    <row r="14657" spans="2:3" x14ac:dyDescent="0.25">
      <c r="B14657" s="2">
        <v>44714.635416666664</v>
      </c>
      <c r="C14657" s="1">
        <v>21304.423620805537</v>
      </c>
    </row>
    <row r="14658" spans="2:3" x14ac:dyDescent="0.25">
      <c r="B14658" s="2">
        <v>44714.645833333336</v>
      </c>
      <c r="C14658" s="1">
        <v>21024.013217635911</v>
      </c>
    </row>
    <row r="14659" spans="2:3" x14ac:dyDescent="0.25">
      <c r="B14659" s="2">
        <v>44714.65625</v>
      </c>
      <c r="C14659" s="1">
        <v>20802.215284744587</v>
      </c>
    </row>
    <row r="14660" spans="2:3" x14ac:dyDescent="0.25">
      <c r="B14660" s="2">
        <v>44714.666666666664</v>
      </c>
      <c r="C14660" s="1">
        <v>20606.11596791826</v>
      </c>
    </row>
    <row r="14661" spans="2:3" x14ac:dyDescent="0.25">
      <c r="B14661" s="2">
        <v>44714.677083333336</v>
      </c>
      <c r="C14661" s="1">
        <v>20441.684823234584</v>
      </c>
    </row>
    <row r="14662" spans="2:3" x14ac:dyDescent="0.25">
      <c r="B14662" s="2">
        <v>44714.6875</v>
      </c>
      <c r="C14662" s="1">
        <v>20336.751103482853</v>
      </c>
    </row>
    <row r="14663" spans="2:3" x14ac:dyDescent="0.25">
      <c r="B14663" s="2">
        <v>44714.697916666664</v>
      </c>
      <c r="C14663" s="1">
        <v>20326.519009308657</v>
      </c>
    </row>
    <row r="14664" spans="2:3" x14ac:dyDescent="0.25">
      <c r="B14664" s="2">
        <v>44714.708333333336</v>
      </c>
      <c r="C14664" s="1">
        <v>20417.985596429462</v>
      </c>
    </row>
    <row r="14665" spans="2:3" x14ac:dyDescent="0.25">
      <c r="B14665" s="2">
        <v>44714.71875</v>
      </c>
      <c r="C14665" s="1">
        <v>20632.747733220887</v>
      </c>
    </row>
    <row r="14666" spans="2:3" x14ac:dyDescent="0.25">
      <c r="B14666" s="2">
        <v>44714.729166666664</v>
      </c>
      <c r="C14666" s="1">
        <v>20946.67770332385</v>
      </c>
    </row>
    <row r="14667" spans="2:3" x14ac:dyDescent="0.25">
      <c r="B14667" s="2">
        <v>44714.739583333336</v>
      </c>
      <c r="C14667" s="1">
        <v>21339.940457755358</v>
      </c>
    </row>
    <row r="14668" spans="2:3" x14ac:dyDescent="0.25">
      <c r="B14668" s="2">
        <v>44714.75</v>
      </c>
      <c r="C14668" s="1">
        <v>21754.374396227631</v>
      </c>
    </row>
    <row r="14669" spans="2:3" x14ac:dyDescent="0.25">
      <c r="B14669" s="2">
        <v>44714.760416666664</v>
      </c>
      <c r="C14669" s="1">
        <v>22165.169467324398</v>
      </c>
    </row>
    <row r="14670" spans="2:3" x14ac:dyDescent="0.25">
      <c r="B14670" s="2">
        <v>44714.770833333336</v>
      </c>
      <c r="C14670" s="1">
        <v>22593.365734086809</v>
      </c>
    </row>
    <row r="14671" spans="2:3" x14ac:dyDescent="0.25">
      <c r="B14671" s="2">
        <v>44714.78125</v>
      </c>
      <c r="C14671" s="1">
        <v>23050.009992232503</v>
      </c>
    </row>
    <row r="14672" spans="2:3" x14ac:dyDescent="0.25">
      <c r="B14672" s="2">
        <v>44714.791666666664</v>
      </c>
      <c r="C14672" s="1">
        <v>23965.592168806048</v>
      </c>
    </row>
    <row r="14673" spans="2:3" x14ac:dyDescent="0.25">
      <c r="B14673" s="2">
        <v>44714.802083333336</v>
      </c>
      <c r="C14673" s="1">
        <v>24467.894816946515</v>
      </c>
    </row>
    <row r="14674" spans="2:3" x14ac:dyDescent="0.25">
      <c r="B14674" s="2">
        <v>44714.8125</v>
      </c>
      <c r="C14674" s="1">
        <v>24953.657073131249</v>
      </c>
    </row>
    <row r="14675" spans="2:3" x14ac:dyDescent="0.25">
      <c r="B14675" s="2">
        <v>44714.822916666664</v>
      </c>
      <c r="C14675" s="1">
        <v>25321.206246496928</v>
      </c>
    </row>
    <row r="14676" spans="2:3" x14ac:dyDescent="0.25">
      <c r="B14676" s="2">
        <v>44714.833333333336</v>
      </c>
      <c r="C14676" s="1">
        <v>25485.942462590676</v>
      </c>
    </row>
    <row r="14677" spans="2:3" x14ac:dyDescent="0.25">
      <c r="B14677" s="2">
        <v>44714.84375</v>
      </c>
      <c r="C14677" s="1">
        <v>25412.722170217148</v>
      </c>
    </row>
    <row r="14678" spans="2:3" x14ac:dyDescent="0.25">
      <c r="B14678" s="2">
        <v>44714.854166666664</v>
      </c>
      <c r="C14678" s="1">
        <v>25153.714262864298</v>
      </c>
    </row>
    <row r="14679" spans="2:3" x14ac:dyDescent="0.25">
      <c r="B14679" s="2">
        <v>44714.864583333336</v>
      </c>
      <c r="C14679" s="1">
        <v>24800.748492391464</v>
      </c>
    </row>
    <row r="14680" spans="2:3" x14ac:dyDescent="0.25">
      <c r="B14680" s="2">
        <v>44714.875</v>
      </c>
      <c r="C14680" s="1">
        <v>24433.193969181706</v>
      </c>
    </row>
    <row r="14681" spans="2:3" x14ac:dyDescent="0.25">
      <c r="B14681" s="2">
        <v>44714.885416666664</v>
      </c>
      <c r="C14681" s="1">
        <v>24128.442538032927</v>
      </c>
    </row>
    <row r="14682" spans="2:3" x14ac:dyDescent="0.25">
      <c r="B14682" s="2">
        <v>44714.895833333336</v>
      </c>
      <c r="C14682" s="1">
        <v>23851.396914703699</v>
      </c>
    </row>
    <row r="14683" spans="2:3" x14ac:dyDescent="0.25">
      <c r="B14683" s="2">
        <v>44714.90625</v>
      </c>
      <c r="C14683" s="1">
        <v>23572.911639132963</v>
      </c>
    </row>
    <row r="14684" spans="2:3" x14ac:dyDescent="0.25">
      <c r="B14684" s="2">
        <v>44714.916666666664</v>
      </c>
      <c r="C14684" s="1">
        <v>23243.526590287074</v>
      </c>
    </row>
    <row r="14685" spans="2:3" x14ac:dyDescent="0.25">
      <c r="B14685" s="2">
        <v>44714.927083333336</v>
      </c>
      <c r="C14685" s="1">
        <v>22812.473821027554</v>
      </c>
    </row>
    <row r="14686" spans="2:3" x14ac:dyDescent="0.25">
      <c r="B14686" s="2">
        <v>44714.9375</v>
      </c>
      <c r="C14686" s="1">
        <v>22253.61149833514</v>
      </c>
    </row>
    <row r="14687" spans="2:3" x14ac:dyDescent="0.25">
      <c r="B14687" s="2">
        <v>44714.947916666664</v>
      </c>
      <c r="C14687" s="1">
        <v>21521.596815532252</v>
      </c>
    </row>
    <row r="14688" spans="2:3" x14ac:dyDescent="0.25">
      <c r="B14688" s="2">
        <v>44714.958333333336</v>
      </c>
      <c r="C14688" s="1">
        <v>20607.584556543701</v>
      </c>
    </row>
    <row r="14689" spans="2:3" x14ac:dyDescent="0.25">
      <c r="B14689" s="2">
        <v>44714.96875</v>
      </c>
      <c r="C14689" s="1">
        <v>19469.136086752493</v>
      </c>
    </row>
    <row r="14690" spans="2:3" x14ac:dyDescent="0.25">
      <c r="B14690" s="2">
        <v>44714.979166666664</v>
      </c>
      <c r="C14690" s="1">
        <v>18168.827359781859</v>
      </c>
    </row>
    <row r="14691" spans="2:3" x14ac:dyDescent="0.25">
      <c r="B14691" s="2">
        <v>44714.989583333336</v>
      </c>
      <c r="C14691" s="1">
        <v>16769.070633989842</v>
      </c>
    </row>
    <row r="14692" spans="2:3" x14ac:dyDescent="0.25">
      <c r="B14692" s="2">
        <v>44715</v>
      </c>
      <c r="C14692" s="1">
        <v>15332.715720598799</v>
      </c>
    </row>
    <row r="14693" spans="2:3" x14ac:dyDescent="0.25">
      <c r="B14693" s="2">
        <v>44715.010416666664</v>
      </c>
      <c r="C14693" s="1">
        <v>13904.798316110431</v>
      </c>
    </row>
    <row r="14694" spans="2:3" x14ac:dyDescent="0.25">
      <c r="B14694" s="2">
        <v>44715.020833333336</v>
      </c>
      <c r="C14694" s="1">
        <v>12612.722914881297</v>
      </c>
    </row>
    <row r="14695" spans="2:3" x14ac:dyDescent="0.25">
      <c r="B14695" s="2">
        <v>44715.03125</v>
      </c>
      <c r="C14695" s="1">
        <v>11484.056343752653</v>
      </c>
    </row>
    <row r="14696" spans="2:3" x14ac:dyDescent="0.25">
      <c r="B14696" s="2">
        <v>44715.041666666664</v>
      </c>
      <c r="C14696" s="1">
        <v>10573.442983273495</v>
      </c>
    </row>
    <row r="14697" spans="2:3" x14ac:dyDescent="0.25">
      <c r="B14697" s="2">
        <v>44715.052083333336</v>
      </c>
      <c r="C14697" s="1">
        <v>9927.7864456372608</v>
      </c>
    </row>
    <row r="14698" spans="2:3" x14ac:dyDescent="0.25">
      <c r="B14698" s="2">
        <v>44715.0625</v>
      </c>
      <c r="C14698" s="1">
        <v>9511.1712078770524</v>
      </c>
    </row>
    <row r="14699" spans="2:3" x14ac:dyDescent="0.25">
      <c r="B14699" s="2">
        <v>44715.072916666664</v>
      </c>
      <c r="C14699" s="1">
        <v>9233.1056842925591</v>
      </c>
    </row>
    <row r="14700" spans="2:3" x14ac:dyDescent="0.25">
      <c r="B14700" s="2">
        <v>44715.083333333336</v>
      </c>
      <c r="C14700" s="1">
        <v>9034.4171387343267</v>
      </c>
    </row>
    <row r="14701" spans="2:3" x14ac:dyDescent="0.25">
      <c r="B14701" s="2">
        <v>44715.09375</v>
      </c>
      <c r="C14701" s="1">
        <v>8431.231025426725</v>
      </c>
    </row>
    <row r="14702" spans="2:3" x14ac:dyDescent="0.25">
      <c r="B14702" s="2">
        <v>44715.104166666664</v>
      </c>
      <c r="C14702" s="1">
        <v>8288.261922317306</v>
      </c>
    </row>
    <row r="14703" spans="2:3" x14ac:dyDescent="0.25">
      <c r="B14703" s="2">
        <v>44715.114583333336</v>
      </c>
      <c r="C14703" s="1">
        <v>8138.956273789694</v>
      </c>
    </row>
    <row r="14704" spans="2:3" x14ac:dyDescent="0.25">
      <c r="B14704" s="2">
        <v>44715.125</v>
      </c>
      <c r="C14704" s="1">
        <v>8022.4583525181324</v>
      </c>
    </row>
    <row r="14705" spans="2:3" x14ac:dyDescent="0.25">
      <c r="B14705" s="2">
        <v>44715.135416666664</v>
      </c>
      <c r="C14705" s="1">
        <v>7917.2328746502799</v>
      </c>
    </row>
    <row r="14706" spans="2:3" x14ac:dyDescent="0.25">
      <c r="B14706" s="2">
        <v>44715.145833333336</v>
      </c>
      <c r="C14706" s="1">
        <v>7846.8443781514907</v>
      </c>
    </row>
    <row r="14707" spans="2:3" x14ac:dyDescent="0.25">
      <c r="B14707" s="2">
        <v>44715.15625</v>
      </c>
      <c r="C14707" s="1">
        <v>7824.5758207551098</v>
      </c>
    </row>
    <row r="14708" spans="2:3" x14ac:dyDescent="0.25">
      <c r="B14708" s="2">
        <v>44715.166666666664</v>
      </c>
      <c r="C14708" s="1">
        <v>7896.6031362196882</v>
      </c>
    </row>
    <row r="14709" spans="2:3" x14ac:dyDescent="0.25">
      <c r="B14709" s="2">
        <v>44715.177083333336</v>
      </c>
      <c r="C14709" s="1">
        <v>8055.161274948885</v>
      </c>
    </row>
    <row r="14710" spans="2:3" x14ac:dyDescent="0.25">
      <c r="B14710" s="2">
        <v>44715.1875</v>
      </c>
      <c r="C14710" s="1">
        <v>8280.7955174200561</v>
      </c>
    </row>
    <row r="14711" spans="2:3" x14ac:dyDescent="0.25">
      <c r="B14711" s="2">
        <v>44715.197916666664</v>
      </c>
      <c r="C14711" s="1">
        <v>8557.019391667669</v>
      </c>
    </row>
    <row r="14712" spans="2:3" x14ac:dyDescent="0.25">
      <c r="B14712" s="2">
        <v>44715.208333333336</v>
      </c>
      <c r="C14712" s="1">
        <v>8830.3016334492841</v>
      </c>
    </row>
    <row r="14713" spans="2:3" x14ac:dyDescent="0.25">
      <c r="B14713" s="2">
        <v>44715.21875</v>
      </c>
      <c r="C14713" s="1">
        <v>9110.6374262216705</v>
      </c>
    </row>
    <row r="14714" spans="2:3" x14ac:dyDescent="0.25">
      <c r="B14714" s="2">
        <v>44715.229166666664</v>
      </c>
      <c r="C14714" s="1">
        <v>9491.1281406947601</v>
      </c>
    </row>
    <row r="14715" spans="2:3" x14ac:dyDescent="0.25">
      <c r="B14715" s="2">
        <v>44715.239583333336</v>
      </c>
      <c r="C14715" s="1">
        <v>10117.4122529</v>
      </c>
    </row>
    <row r="14716" spans="2:3" x14ac:dyDescent="0.25">
      <c r="B14716" s="2">
        <v>44715.25</v>
      </c>
      <c r="C14716" s="1">
        <v>11117.481973590317</v>
      </c>
    </row>
    <row r="14717" spans="2:3" x14ac:dyDescent="0.25">
      <c r="B14717" s="2">
        <v>44715.260416666664</v>
      </c>
      <c r="C14717" s="1">
        <v>12571.546771716694</v>
      </c>
    </row>
    <row r="14718" spans="2:3" x14ac:dyDescent="0.25">
      <c r="B14718" s="2">
        <v>44715.270833333336</v>
      </c>
      <c r="C14718" s="1">
        <v>14295.896465667742</v>
      </c>
    </row>
    <row r="14719" spans="2:3" x14ac:dyDescent="0.25">
      <c r="B14719" s="2">
        <v>44715.28125</v>
      </c>
      <c r="C14719" s="1">
        <v>16046.075440643694</v>
      </c>
    </row>
    <row r="14720" spans="2:3" x14ac:dyDescent="0.25">
      <c r="B14720" s="2">
        <v>44715.291666666664</v>
      </c>
      <c r="C14720" s="1">
        <v>17627.857909780432</v>
      </c>
    </row>
    <row r="14721" spans="2:3" x14ac:dyDescent="0.25">
      <c r="B14721" s="2">
        <v>44715.302083333336</v>
      </c>
      <c r="C14721" s="1">
        <v>18845.948807204237</v>
      </c>
    </row>
    <row r="14722" spans="2:3" x14ac:dyDescent="0.25">
      <c r="B14722" s="2">
        <v>44715.3125</v>
      </c>
      <c r="C14722" s="1">
        <v>19781.721990066657</v>
      </c>
    </row>
    <row r="14723" spans="2:3" x14ac:dyDescent="0.25">
      <c r="B14723" s="2">
        <v>44715.322916666664</v>
      </c>
      <c r="C14723" s="1">
        <v>20575.867853638305</v>
      </c>
    </row>
    <row r="14724" spans="2:3" x14ac:dyDescent="0.25">
      <c r="B14724" s="2">
        <v>44715.333333333336</v>
      </c>
      <c r="C14724" s="1">
        <v>21379.557325539146</v>
      </c>
    </row>
    <row r="14725" spans="2:3" x14ac:dyDescent="0.25">
      <c r="B14725" s="2">
        <v>44715.34375</v>
      </c>
      <c r="C14725" s="1">
        <v>22297.990640497348</v>
      </c>
    </row>
    <row r="14726" spans="2:3" x14ac:dyDescent="0.25">
      <c r="B14726" s="2">
        <v>44715.354166666664</v>
      </c>
      <c r="C14726" s="1">
        <v>23235.576132864026</v>
      </c>
    </row>
    <row r="14727" spans="2:3" x14ac:dyDescent="0.25">
      <c r="B14727" s="2">
        <v>44715.364583333336</v>
      </c>
      <c r="C14727" s="1">
        <v>24076.237273563955</v>
      </c>
    </row>
    <row r="14728" spans="2:3" x14ac:dyDescent="0.25">
      <c r="B14728" s="2">
        <v>44715.375</v>
      </c>
      <c r="C14728" s="1">
        <v>24688.950529012134</v>
      </c>
    </row>
    <row r="14729" spans="2:3" x14ac:dyDescent="0.25">
      <c r="B14729" s="2">
        <v>44715.385416666664</v>
      </c>
      <c r="C14729" s="1">
        <v>24994.459426803605</v>
      </c>
    </row>
    <row r="14730" spans="2:3" x14ac:dyDescent="0.25">
      <c r="B14730" s="2">
        <v>44715.395833333336</v>
      </c>
      <c r="C14730" s="1">
        <v>25049.839023855769</v>
      </c>
    </row>
    <row r="14731" spans="2:3" x14ac:dyDescent="0.25">
      <c r="B14731" s="2">
        <v>44715.40625</v>
      </c>
      <c r="C14731" s="1">
        <v>24936.11612343018</v>
      </c>
    </row>
    <row r="14732" spans="2:3" x14ac:dyDescent="0.25">
      <c r="B14732" s="2">
        <v>44715.416666666664</v>
      </c>
      <c r="C14732" s="1">
        <v>24744.668814116452</v>
      </c>
    </row>
    <row r="14733" spans="2:3" x14ac:dyDescent="0.25">
      <c r="B14733" s="2">
        <v>44715.427083333336</v>
      </c>
      <c r="C14733" s="1">
        <v>24567.375866295228</v>
      </c>
    </row>
    <row r="14734" spans="2:3" x14ac:dyDescent="0.25">
      <c r="B14734" s="2">
        <v>44715.4375</v>
      </c>
      <c r="C14734" s="1">
        <v>24437.509792172899</v>
      </c>
    </row>
    <row r="14735" spans="2:3" x14ac:dyDescent="0.25">
      <c r="B14735" s="2">
        <v>44715.447916666664</v>
      </c>
      <c r="C14735" s="1">
        <v>24358.06942845809</v>
      </c>
    </row>
    <row r="14736" spans="2:3" x14ac:dyDescent="0.25">
      <c r="B14736" s="2">
        <v>44715.458333333336</v>
      </c>
      <c r="C14736" s="1">
        <v>24376.283765934702</v>
      </c>
    </row>
    <row r="14737" spans="2:3" x14ac:dyDescent="0.25">
      <c r="B14737" s="2">
        <v>44715.46875</v>
      </c>
      <c r="C14737" s="1">
        <v>24482.42066408891</v>
      </c>
    </row>
    <row r="14738" spans="2:3" x14ac:dyDescent="0.25">
      <c r="B14738" s="2">
        <v>44715.479166666664</v>
      </c>
      <c r="C14738" s="1">
        <v>24714.364767906365</v>
      </c>
    </row>
    <row r="14739" spans="2:3" x14ac:dyDescent="0.25">
      <c r="B14739" s="2">
        <v>44715.489583333336</v>
      </c>
      <c r="C14739" s="1">
        <v>25045.807360656854</v>
      </c>
    </row>
    <row r="14740" spans="2:3" x14ac:dyDescent="0.25">
      <c r="B14740" s="2">
        <v>44715.5</v>
      </c>
      <c r="C14740" s="1">
        <v>25509.635367216706</v>
      </c>
    </row>
    <row r="14741" spans="2:3" x14ac:dyDescent="0.25">
      <c r="B14741" s="2">
        <v>44715.510416666664</v>
      </c>
      <c r="C14741" s="1">
        <v>26055.830719202397</v>
      </c>
    </row>
    <row r="14742" spans="2:3" x14ac:dyDescent="0.25">
      <c r="B14742" s="2">
        <v>44715.520833333336</v>
      </c>
      <c r="C14742" s="1">
        <v>26575.474017029461</v>
      </c>
    </row>
    <row r="14743" spans="2:3" x14ac:dyDescent="0.25">
      <c r="B14743" s="2">
        <v>44715.53125</v>
      </c>
      <c r="C14743" s="1">
        <v>26904.973731122453</v>
      </c>
    </row>
    <row r="14744" spans="2:3" x14ac:dyDescent="0.25">
      <c r="B14744" s="2">
        <v>44715.541666666664</v>
      </c>
      <c r="C14744" s="1">
        <v>26898.847404685239</v>
      </c>
    </row>
    <row r="14745" spans="2:3" x14ac:dyDescent="0.25">
      <c r="B14745" s="2">
        <v>44715.552083333336</v>
      </c>
      <c r="C14745" s="1">
        <v>26443.791161147827</v>
      </c>
    </row>
    <row r="14746" spans="2:3" x14ac:dyDescent="0.25">
      <c r="B14746" s="2">
        <v>44715.5625</v>
      </c>
      <c r="C14746" s="1">
        <v>25664.980529847635</v>
      </c>
    </row>
    <row r="14747" spans="2:3" x14ac:dyDescent="0.25">
      <c r="B14747" s="2">
        <v>44715.572916666664</v>
      </c>
      <c r="C14747" s="1">
        <v>24730.026904010367</v>
      </c>
    </row>
    <row r="14748" spans="2:3" x14ac:dyDescent="0.25">
      <c r="B14748" s="2">
        <v>44715.583333333336</v>
      </c>
      <c r="C14748" s="1">
        <v>23811.632398415408</v>
      </c>
    </row>
    <row r="14749" spans="2:3" x14ac:dyDescent="0.25">
      <c r="B14749" s="2">
        <v>44715.59375</v>
      </c>
      <c r="C14749" s="1">
        <v>23049.122462295752</v>
      </c>
    </row>
    <row r="14750" spans="2:3" x14ac:dyDescent="0.25">
      <c r="B14750" s="2">
        <v>44715.604166666664</v>
      </c>
      <c r="C14750" s="1">
        <v>22453.337596629011</v>
      </c>
    </row>
    <row r="14751" spans="2:3" x14ac:dyDescent="0.25">
      <c r="B14751" s="2">
        <v>44715.614583333336</v>
      </c>
      <c r="C14751" s="1">
        <v>21977.531568911687</v>
      </c>
    </row>
    <row r="14752" spans="2:3" x14ac:dyDescent="0.25">
      <c r="B14752" s="2">
        <v>44715.625</v>
      </c>
      <c r="C14752" s="1">
        <v>21588.64631290835</v>
      </c>
    </row>
    <row r="14753" spans="2:3" x14ac:dyDescent="0.25">
      <c r="B14753" s="2">
        <v>44715.635416666664</v>
      </c>
      <c r="C14753" s="1">
        <v>21257.481747262977</v>
      </c>
    </row>
    <row r="14754" spans="2:3" x14ac:dyDescent="0.25">
      <c r="B14754" s="2">
        <v>44715.645833333336</v>
      </c>
      <c r="C14754" s="1">
        <v>20978.145490081468</v>
      </c>
    </row>
    <row r="14755" spans="2:3" x14ac:dyDescent="0.25">
      <c r="B14755" s="2">
        <v>44715.65625</v>
      </c>
      <c r="C14755" s="1">
        <v>20757.190659660911</v>
      </c>
    </row>
    <row r="14756" spans="2:3" x14ac:dyDescent="0.25">
      <c r="B14756" s="2">
        <v>44715.666666666664</v>
      </c>
      <c r="C14756" s="1">
        <v>20561.743640586661</v>
      </c>
    </row>
    <row r="14757" spans="2:3" x14ac:dyDescent="0.25">
      <c r="B14757" s="2">
        <v>44715.677083333336</v>
      </c>
      <c r="C14757" s="1">
        <v>20397.734324977697</v>
      </c>
    </row>
    <row r="14758" spans="2:3" x14ac:dyDescent="0.25">
      <c r="B14758" s="2">
        <v>44715.6875</v>
      </c>
      <c r="C14758" s="1">
        <v>20292.954037681367</v>
      </c>
    </row>
    <row r="14759" spans="2:3" x14ac:dyDescent="0.25">
      <c r="B14759" s="2">
        <v>44715.697916666664</v>
      </c>
      <c r="C14759" s="1">
        <v>20282.56851105177</v>
      </c>
    </row>
    <row r="14760" spans="2:3" x14ac:dyDescent="0.25">
      <c r="B14760" s="2">
        <v>44715.708333333336</v>
      </c>
      <c r="C14760" s="1">
        <v>20373.613269097863</v>
      </c>
    </row>
    <row r="14761" spans="2:3" x14ac:dyDescent="0.25">
      <c r="B14761" s="2">
        <v>44715.71875</v>
      </c>
      <c r="C14761" s="1">
        <v>20587.647294408278</v>
      </c>
    </row>
    <row r="14762" spans="2:3" x14ac:dyDescent="0.25">
      <c r="B14762" s="2">
        <v>44715.729166666664</v>
      </c>
      <c r="C14762" s="1">
        <v>20900.541011974663</v>
      </c>
    </row>
    <row r="14763" spans="2:3" x14ac:dyDescent="0.25">
      <c r="B14763" s="2">
        <v>44715.739583333336</v>
      </c>
      <c r="C14763" s="1">
        <v>21292.423315018143</v>
      </c>
    </row>
    <row r="14764" spans="2:3" x14ac:dyDescent="0.25">
      <c r="B14764" s="2">
        <v>44715.75</v>
      </c>
      <c r="C14764" s="1">
        <v>21705.207872798048</v>
      </c>
    </row>
    <row r="14765" spans="2:3" x14ac:dyDescent="0.25">
      <c r="B14765" s="2">
        <v>44715.760416666664</v>
      </c>
      <c r="C14765" s="1">
        <v>22114.085775913529</v>
      </c>
    </row>
    <row r="14766" spans="2:3" x14ac:dyDescent="0.25">
      <c r="B14766" s="2">
        <v>44715.770833333336</v>
      </c>
      <c r="C14766" s="1">
        <v>22540.096432088147</v>
      </c>
    </row>
    <row r="14767" spans="2:3" x14ac:dyDescent="0.25">
      <c r="B14767" s="2">
        <v>44715.78125</v>
      </c>
      <c r="C14767" s="1">
        <v>22994.362550407423</v>
      </c>
    </row>
    <row r="14768" spans="2:3" x14ac:dyDescent="0.25">
      <c r="B14768" s="2">
        <v>44715.791666666664</v>
      </c>
      <c r="C14768" s="1">
        <v>23907.490141101622</v>
      </c>
    </row>
    <row r="14769" spans="2:3" x14ac:dyDescent="0.25">
      <c r="B14769" s="2">
        <v>44715.802083333336</v>
      </c>
      <c r="C14769" s="1">
        <v>24407.338234020888</v>
      </c>
    </row>
    <row r="14770" spans="2:3" x14ac:dyDescent="0.25">
      <c r="B14770" s="2">
        <v>44715.8125</v>
      </c>
      <c r="C14770" s="1">
        <v>24890.837877886272</v>
      </c>
    </row>
    <row r="14771" spans="2:3" x14ac:dyDescent="0.25">
      <c r="B14771" s="2">
        <v>44715.822916666664</v>
      </c>
      <c r="C14771" s="1">
        <v>25256.661224506664</v>
      </c>
    </row>
    <row r="14772" spans="2:3" x14ac:dyDescent="0.25">
      <c r="B14772" s="2">
        <v>44715.833333333336</v>
      </c>
      <c r="C14772" s="1">
        <v>25420.515218352819</v>
      </c>
    </row>
    <row r="14773" spans="2:3" x14ac:dyDescent="0.25">
      <c r="B14773" s="2">
        <v>44715.84375</v>
      </c>
      <c r="C14773" s="1">
        <v>25347.371387361272</v>
      </c>
    </row>
    <row r="14774" spans="2:3" x14ac:dyDescent="0.25">
      <c r="B14774" s="2">
        <v>44715.854166666664</v>
      </c>
      <c r="C14774" s="1">
        <v>25089.169240874038</v>
      </c>
    </row>
    <row r="14775" spans="2:3" x14ac:dyDescent="0.25">
      <c r="B14775" s="2">
        <v>44715.864583333336</v>
      </c>
      <c r="C14775" s="1">
        <v>24737.354047113171</v>
      </c>
    </row>
    <row r="14776" spans="2:3" x14ac:dyDescent="0.25">
      <c r="B14776" s="2">
        <v>44715.875</v>
      </c>
      <c r="C14776" s="1">
        <v>24370.950100615373</v>
      </c>
    </row>
    <row r="14777" spans="2:3" x14ac:dyDescent="0.25">
      <c r="B14777" s="2">
        <v>44715.885416666664</v>
      </c>
      <c r="C14777" s="1">
        <v>24067.042270132017</v>
      </c>
    </row>
    <row r="14778" spans="2:3" x14ac:dyDescent="0.25">
      <c r="B14778" s="2">
        <v>44715.895833333336</v>
      </c>
      <c r="C14778" s="1">
        <v>23790.648975212996</v>
      </c>
    </row>
    <row r="14779" spans="2:3" x14ac:dyDescent="0.25">
      <c r="B14779" s="2">
        <v>44715.90625</v>
      </c>
      <c r="C14779" s="1">
        <v>23512.776889114306</v>
      </c>
    </row>
    <row r="14780" spans="2:3" x14ac:dyDescent="0.25">
      <c r="B14780" s="2">
        <v>44715.916666666664</v>
      </c>
      <c r="C14780" s="1">
        <v>23184.159086855325</v>
      </c>
    </row>
    <row r="14781" spans="2:3" x14ac:dyDescent="0.25">
      <c r="B14781" s="2">
        <v>44715.927083333336</v>
      </c>
      <c r="C14781" s="1">
        <v>22754.218368532256</v>
      </c>
    </row>
    <row r="14782" spans="2:3" x14ac:dyDescent="0.25">
      <c r="B14782" s="2">
        <v>44715.9375</v>
      </c>
      <c r="C14782" s="1">
        <v>22196.890527516847</v>
      </c>
    </row>
    <row r="14783" spans="2:3" x14ac:dyDescent="0.25">
      <c r="B14783" s="2">
        <v>44715.947916666664</v>
      </c>
      <c r="C14783" s="1">
        <v>21466.946475808792</v>
      </c>
    </row>
    <row r="14784" spans="2:3" x14ac:dyDescent="0.25">
      <c r="B14784" s="2">
        <v>44715.958333333336</v>
      </c>
      <c r="C14784" s="1">
        <v>20555.542254316319</v>
      </c>
    </row>
    <row r="14785" spans="2:3" x14ac:dyDescent="0.25">
      <c r="B14785" s="2">
        <v>44715.96875</v>
      </c>
      <c r="C14785" s="1">
        <v>19420.353464455686</v>
      </c>
    </row>
    <row r="14786" spans="2:3" x14ac:dyDescent="0.25">
      <c r="B14786" s="2">
        <v>44715.979166666664</v>
      </c>
      <c r="C14786" s="1">
        <v>18123.764829749849</v>
      </c>
    </row>
    <row r="14787" spans="2:3" x14ac:dyDescent="0.25">
      <c r="B14787" s="2">
        <v>44715.989583333336</v>
      </c>
      <c r="C14787" s="1">
        <v>16727.996527693402</v>
      </c>
    </row>
    <row r="14788" spans="2:3" x14ac:dyDescent="0.25">
      <c r="B14788" s="2">
        <v>44716</v>
      </c>
      <c r="C14788" s="1">
        <v>15295.707081924413</v>
      </c>
    </row>
    <row r="14789" spans="2:3" x14ac:dyDescent="0.25">
      <c r="B14789" s="2">
        <v>44716.010416666664</v>
      </c>
      <c r="C14789" s="1">
        <v>14416.616209975442</v>
      </c>
    </row>
    <row r="14790" spans="2:3" x14ac:dyDescent="0.25">
      <c r="B14790" s="2">
        <v>44716.020833333336</v>
      </c>
      <c r="C14790" s="1">
        <v>13831.227091593162</v>
      </c>
    </row>
    <row r="14791" spans="2:3" x14ac:dyDescent="0.25">
      <c r="B14791" s="2">
        <v>44716.03125</v>
      </c>
      <c r="C14791" s="1">
        <v>13333.9713085481</v>
      </c>
    </row>
    <row r="14792" spans="2:3" x14ac:dyDescent="0.25">
      <c r="B14792" s="2">
        <v>44716.041666666664</v>
      </c>
      <c r="C14792" s="1">
        <v>12828.718252051258</v>
      </c>
    </row>
    <row r="14793" spans="2:3" x14ac:dyDescent="0.25">
      <c r="B14793" s="2">
        <v>44716.052083333336</v>
      </c>
      <c r="C14793" s="1">
        <v>12178.092962408473</v>
      </c>
    </row>
    <row r="14794" spans="2:3" x14ac:dyDescent="0.25">
      <c r="B14794" s="2">
        <v>44716.0625</v>
      </c>
      <c r="C14794" s="1">
        <v>11471.78920107844</v>
      </c>
    </row>
    <row r="14795" spans="2:3" x14ac:dyDescent="0.25">
      <c r="B14795" s="2">
        <v>44716.072916666664</v>
      </c>
      <c r="C14795" s="1">
        <v>10760.924046178116</v>
      </c>
    </row>
    <row r="14796" spans="2:3" x14ac:dyDescent="0.25">
      <c r="B14796" s="2">
        <v>44716.083333333336</v>
      </c>
      <c r="C14796" s="1">
        <v>10153.722260659159</v>
      </c>
    </row>
    <row r="14797" spans="2:3" x14ac:dyDescent="0.25">
      <c r="B14797" s="2">
        <v>44716.09375</v>
      </c>
      <c r="C14797" s="1">
        <v>9294.9824572755842</v>
      </c>
    </row>
    <row r="14798" spans="2:3" x14ac:dyDescent="0.25">
      <c r="B14798" s="2">
        <v>44716.104166666664</v>
      </c>
      <c r="C14798" s="1">
        <v>9012.8044403263357</v>
      </c>
    </row>
    <row r="14799" spans="2:3" x14ac:dyDescent="0.25">
      <c r="B14799" s="2">
        <v>44716.114583333336</v>
      </c>
      <c r="C14799" s="1">
        <v>8830.2091608577048</v>
      </c>
    </row>
    <row r="14800" spans="2:3" x14ac:dyDescent="0.25">
      <c r="B14800" s="2">
        <v>44716.125</v>
      </c>
      <c r="C14800" s="1">
        <v>8736.3451844356514</v>
      </c>
    </row>
    <row r="14801" spans="2:3" x14ac:dyDescent="0.25">
      <c r="B14801" s="2">
        <v>44716.135416666664</v>
      </c>
      <c r="C14801" s="1">
        <v>8660.5223002167986</v>
      </c>
    </row>
    <row r="14802" spans="2:3" x14ac:dyDescent="0.25">
      <c r="B14802" s="2">
        <v>44716.145833333336</v>
      </c>
      <c r="C14802" s="1">
        <v>8615.971745665287</v>
      </c>
    </row>
    <row r="14803" spans="2:3" x14ac:dyDescent="0.25">
      <c r="B14803" s="2">
        <v>44716.15625</v>
      </c>
      <c r="C14803" s="1">
        <v>8605.4624214974192</v>
      </c>
    </row>
    <row r="14804" spans="2:3" x14ac:dyDescent="0.25">
      <c r="B14804" s="2">
        <v>44716.166666666664</v>
      </c>
      <c r="C14804" s="1">
        <v>8619.1149975061526</v>
      </c>
    </row>
    <row r="14805" spans="2:3" x14ac:dyDescent="0.25">
      <c r="B14805" s="2">
        <v>44716.177083333336</v>
      </c>
      <c r="C14805" s="1">
        <v>8664.5197067851313</v>
      </c>
    </row>
    <row r="14806" spans="2:3" x14ac:dyDescent="0.25">
      <c r="B14806" s="2">
        <v>44716.1875</v>
      </c>
      <c r="C14806" s="1">
        <v>8731.3474489972687</v>
      </c>
    </row>
    <row r="14807" spans="2:3" x14ac:dyDescent="0.25">
      <c r="B14807" s="2">
        <v>44716.197916666664</v>
      </c>
      <c r="C14807" s="1">
        <v>8798.1356460509942</v>
      </c>
    </row>
    <row r="14808" spans="2:3" x14ac:dyDescent="0.25">
      <c r="B14808" s="2">
        <v>44716.208333333336</v>
      </c>
      <c r="C14808" s="1">
        <v>8838.7922728952508</v>
      </c>
    </row>
    <row r="14809" spans="2:3" x14ac:dyDescent="0.25">
      <c r="B14809" s="2">
        <v>44716.21875</v>
      </c>
      <c r="C14809" s="1">
        <v>8860.5813485991148</v>
      </c>
    </row>
    <row r="14810" spans="2:3" x14ac:dyDescent="0.25">
      <c r="B14810" s="2">
        <v>44716.229166666664</v>
      </c>
      <c r="C14810" s="1">
        <v>8890.1530180155332</v>
      </c>
    </row>
    <row r="14811" spans="2:3" x14ac:dyDescent="0.25">
      <c r="B14811" s="2">
        <v>44716.239583333336</v>
      </c>
      <c r="C14811" s="1">
        <v>8992.7819091997262</v>
      </c>
    </row>
    <row r="14812" spans="2:3" x14ac:dyDescent="0.25">
      <c r="B14812" s="2">
        <v>44716.25</v>
      </c>
      <c r="C14812" s="1">
        <v>9218.2350310897491</v>
      </c>
    </row>
    <row r="14813" spans="2:3" x14ac:dyDescent="0.25">
      <c r="B14813" s="2">
        <v>44716.260416666664</v>
      </c>
      <c r="C14813" s="1">
        <v>9601.2167571356258</v>
      </c>
    </row>
    <row r="14814" spans="2:3" x14ac:dyDescent="0.25">
      <c r="B14814" s="2">
        <v>44716.270833333336</v>
      </c>
      <c r="C14814" s="1">
        <v>10176.685655026893</v>
      </c>
    </row>
    <row r="14815" spans="2:3" x14ac:dyDescent="0.25">
      <c r="B14815" s="2">
        <v>44716.28125</v>
      </c>
      <c r="C14815" s="1">
        <v>10970.330947943263</v>
      </c>
    </row>
    <row r="14816" spans="2:3" x14ac:dyDescent="0.25">
      <c r="B14816" s="2">
        <v>44716.291666666664</v>
      </c>
      <c r="C14816" s="1">
        <v>12006.925686767585</v>
      </c>
    </row>
    <row r="14817" spans="2:3" x14ac:dyDescent="0.25">
      <c r="B14817" s="2">
        <v>44716.302083333336</v>
      </c>
      <c r="C14817" s="1">
        <v>13282.418728890123</v>
      </c>
    </row>
    <row r="14818" spans="2:3" x14ac:dyDescent="0.25">
      <c r="B14818" s="2">
        <v>44716.3125</v>
      </c>
      <c r="C14818" s="1">
        <v>14753.157320170441</v>
      </c>
    </row>
    <row r="14819" spans="2:3" x14ac:dyDescent="0.25">
      <c r="B14819" s="2">
        <v>44716.322916666664</v>
      </c>
      <c r="C14819" s="1">
        <v>16315.476907056811</v>
      </c>
    </row>
    <row r="14820" spans="2:3" x14ac:dyDescent="0.25">
      <c r="B14820" s="2">
        <v>44716.333333333336</v>
      </c>
      <c r="C14820" s="1">
        <v>17896.32965683447</v>
      </c>
    </row>
    <row r="14821" spans="2:3" x14ac:dyDescent="0.25">
      <c r="B14821" s="2">
        <v>44716.34375</v>
      </c>
      <c r="C14821" s="1">
        <v>19441.122541326058</v>
      </c>
    </row>
    <row r="14822" spans="2:3" x14ac:dyDescent="0.25">
      <c r="B14822" s="2">
        <v>44716.354166666664</v>
      </c>
      <c r="C14822" s="1">
        <v>20888.646269801338</v>
      </c>
    </row>
    <row r="14823" spans="2:3" x14ac:dyDescent="0.25">
      <c r="B14823" s="2">
        <v>44716.364583333336</v>
      </c>
      <c r="C14823" s="1">
        <v>22221.476817782906</v>
      </c>
    </row>
    <row r="14824" spans="2:3" x14ac:dyDescent="0.25">
      <c r="B14824" s="2">
        <v>44716.375</v>
      </c>
      <c r="C14824" s="1">
        <v>23411.867211244051</v>
      </c>
    </row>
    <row r="14825" spans="2:3" x14ac:dyDescent="0.25">
      <c r="B14825" s="2">
        <v>44716.385416666664</v>
      </c>
      <c r="C14825" s="1">
        <v>24422.836959508117</v>
      </c>
    </row>
    <row r="14826" spans="2:3" x14ac:dyDescent="0.25">
      <c r="B14826" s="2">
        <v>44716.395833333336</v>
      </c>
      <c r="C14826" s="1">
        <v>25259.104755357737</v>
      </c>
    </row>
    <row r="14827" spans="2:3" x14ac:dyDescent="0.25">
      <c r="B14827" s="2">
        <v>44716.40625</v>
      </c>
      <c r="C14827" s="1">
        <v>25900.606410929035</v>
      </c>
    </row>
    <row r="14828" spans="2:3" x14ac:dyDescent="0.25">
      <c r="B14828" s="2">
        <v>44716.416666666664</v>
      </c>
      <c r="C14828" s="1">
        <v>26350.431250408135</v>
      </c>
    </row>
    <row r="14829" spans="2:3" x14ac:dyDescent="0.25">
      <c r="B14829" s="2">
        <v>44716.427083333336</v>
      </c>
      <c r="C14829" s="1">
        <v>26616.058624088659</v>
      </c>
    </row>
    <row r="14830" spans="2:3" x14ac:dyDescent="0.25">
      <c r="B14830" s="2">
        <v>44716.4375</v>
      </c>
      <c r="C14830" s="1">
        <v>26743.695369126526</v>
      </c>
    </row>
    <row r="14831" spans="2:3" x14ac:dyDescent="0.25">
      <c r="B14831" s="2">
        <v>44716.447916666664</v>
      </c>
      <c r="C14831" s="1">
        <v>26837.861167196632</v>
      </c>
    </row>
    <row r="14832" spans="2:3" x14ac:dyDescent="0.25">
      <c r="B14832" s="2">
        <v>44716.458333333336</v>
      </c>
      <c r="C14832" s="1">
        <v>26967.58379575015</v>
      </c>
    </row>
    <row r="14833" spans="2:3" x14ac:dyDescent="0.25">
      <c r="B14833" s="2">
        <v>44716.46875</v>
      </c>
      <c r="C14833" s="1">
        <v>27198.831837331658</v>
      </c>
    </row>
    <row r="14834" spans="2:3" x14ac:dyDescent="0.25">
      <c r="B14834" s="2">
        <v>44716.479166666664</v>
      </c>
      <c r="C14834" s="1">
        <v>27519.12609463029</v>
      </c>
    </row>
    <row r="14835" spans="2:3" x14ac:dyDescent="0.25">
      <c r="B14835" s="2">
        <v>44716.489583333336</v>
      </c>
      <c r="C14835" s="1">
        <v>27910.059605124137</v>
      </c>
    </row>
    <row r="14836" spans="2:3" x14ac:dyDescent="0.25">
      <c r="B14836" s="2">
        <v>44716.5</v>
      </c>
      <c r="C14836" s="1">
        <v>28315.392726839891</v>
      </c>
    </row>
    <row r="14837" spans="2:3" x14ac:dyDescent="0.25">
      <c r="B14837" s="2">
        <v>44716.510416666664</v>
      </c>
      <c r="C14837" s="1">
        <v>28730.009449096997</v>
      </c>
    </row>
    <row r="14838" spans="2:3" x14ac:dyDescent="0.25">
      <c r="B14838" s="2">
        <v>44716.520833333336</v>
      </c>
      <c r="C14838" s="1">
        <v>29056.644256532356</v>
      </c>
    </row>
    <row r="14839" spans="2:3" x14ac:dyDescent="0.25">
      <c r="B14839" s="2">
        <v>44716.53125</v>
      </c>
      <c r="C14839" s="1">
        <v>29211.414360743292</v>
      </c>
    </row>
    <row r="14840" spans="2:3" x14ac:dyDescent="0.25">
      <c r="B14840" s="2">
        <v>44716.541666666664</v>
      </c>
      <c r="C14840" s="1">
        <v>29120.201603796675</v>
      </c>
    </row>
    <row r="14841" spans="2:3" x14ac:dyDescent="0.25">
      <c r="B14841" s="2">
        <v>44716.552083333336</v>
      </c>
      <c r="C14841" s="1">
        <v>28722.235106254302</v>
      </c>
    </row>
    <row r="14842" spans="2:3" x14ac:dyDescent="0.25">
      <c r="B14842" s="2">
        <v>44716.5625</v>
      </c>
      <c r="C14842" s="1">
        <v>28075.16492213729</v>
      </c>
    </row>
    <row r="14843" spans="2:3" x14ac:dyDescent="0.25">
      <c r="B14843" s="2">
        <v>44716.572916666664</v>
      </c>
      <c r="C14843" s="1">
        <v>27228.653443339463</v>
      </c>
    </row>
    <row r="14844" spans="2:3" x14ac:dyDescent="0.25">
      <c r="B14844" s="2">
        <v>44716.583333333336</v>
      </c>
      <c r="C14844" s="1">
        <v>26279.441352489168</v>
      </c>
    </row>
    <row r="14845" spans="2:3" x14ac:dyDescent="0.25">
      <c r="B14845" s="2">
        <v>44716.59375</v>
      </c>
      <c r="C14845" s="1">
        <v>25272.573144972092</v>
      </c>
    </row>
    <row r="14846" spans="2:3" x14ac:dyDescent="0.25">
      <c r="B14846" s="2">
        <v>44716.604166666664</v>
      </c>
      <c r="C14846" s="1">
        <v>24322.839781562678</v>
      </c>
    </row>
    <row r="14847" spans="2:3" x14ac:dyDescent="0.25">
      <c r="B14847" s="2">
        <v>44716.614583333336</v>
      </c>
      <c r="C14847" s="1">
        <v>23453.737390436301</v>
      </c>
    </row>
    <row r="14848" spans="2:3" x14ac:dyDescent="0.25">
      <c r="B14848" s="2">
        <v>44716.625</v>
      </c>
      <c r="C14848" s="1">
        <v>22785.652627850621</v>
      </c>
    </row>
    <row r="14849" spans="2:3" x14ac:dyDescent="0.25">
      <c r="B14849" s="2">
        <v>44716.635416666664</v>
      </c>
      <c r="C14849" s="1">
        <v>22336.301249573306</v>
      </c>
    </row>
    <row r="14850" spans="2:3" x14ac:dyDescent="0.25">
      <c r="B14850" s="2">
        <v>44716.645833333336</v>
      </c>
      <c r="C14850" s="1">
        <v>22057.867652116842</v>
      </c>
    </row>
    <row r="14851" spans="2:3" x14ac:dyDescent="0.25">
      <c r="B14851" s="2">
        <v>44716.65625</v>
      </c>
      <c r="C14851" s="1">
        <v>21869.71316034245</v>
      </c>
    </row>
    <row r="14852" spans="2:3" x14ac:dyDescent="0.25">
      <c r="B14852" s="2">
        <v>44716.666666666664</v>
      </c>
      <c r="C14852" s="1">
        <v>21691.802673426653</v>
      </c>
    </row>
    <row r="14853" spans="2:3" x14ac:dyDescent="0.25">
      <c r="B14853" s="2">
        <v>44716.677083333336</v>
      </c>
      <c r="C14853" s="1">
        <v>21470.075767763356</v>
      </c>
    </row>
    <row r="14854" spans="2:3" x14ac:dyDescent="0.25">
      <c r="B14854" s="2">
        <v>44716.6875</v>
      </c>
      <c r="C14854" s="1">
        <v>21245.940589161844</v>
      </c>
    </row>
    <row r="14855" spans="2:3" x14ac:dyDescent="0.25">
      <c r="B14855" s="2">
        <v>44716.697916666664</v>
      </c>
      <c r="C14855" s="1">
        <v>21076.735877470965</v>
      </c>
    </row>
    <row r="14856" spans="2:3" x14ac:dyDescent="0.25">
      <c r="B14856" s="2">
        <v>44716.708333333336</v>
      </c>
      <c r="C14856" s="1">
        <v>21030.128039608975</v>
      </c>
    </row>
    <row r="14857" spans="2:3" x14ac:dyDescent="0.25">
      <c r="B14857" s="2">
        <v>44716.71875</v>
      </c>
      <c r="C14857" s="1">
        <v>21137.491665443536</v>
      </c>
    </row>
    <row r="14858" spans="2:3" x14ac:dyDescent="0.25">
      <c r="B14858" s="2">
        <v>44716.729166666664</v>
      </c>
      <c r="C14858" s="1">
        <v>21406.44388291486</v>
      </c>
    </row>
    <row r="14859" spans="2:3" x14ac:dyDescent="0.25">
      <c r="B14859" s="2">
        <v>44716.739583333336</v>
      </c>
      <c r="C14859" s="1">
        <v>21828.90741234264</v>
      </c>
    </row>
    <row r="14860" spans="2:3" x14ac:dyDescent="0.25">
      <c r="B14860" s="2">
        <v>44716.75</v>
      </c>
      <c r="C14860" s="1">
        <v>22373.833168914476</v>
      </c>
    </row>
    <row r="14861" spans="2:3" x14ac:dyDescent="0.25">
      <c r="B14861" s="2">
        <v>44716.760416666664</v>
      </c>
      <c r="C14861" s="1">
        <v>23022.579912158144</v>
      </c>
    </row>
    <row r="14862" spans="2:3" x14ac:dyDescent="0.25">
      <c r="B14862" s="2">
        <v>44716.770833333336</v>
      </c>
      <c r="C14862" s="1">
        <v>23720.82735247357</v>
      </c>
    </row>
    <row r="14863" spans="2:3" x14ac:dyDescent="0.25">
      <c r="B14863" s="2">
        <v>44716.78125</v>
      </c>
      <c r="C14863" s="1">
        <v>24411.58145089024</v>
      </c>
    </row>
    <row r="14864" spans="2:3" x14ac:dyDescent="0.25">
      <c r="B14864" s="2">
        <v>44716.791666666664</v>
      </c>
      <c r="C14864" s="1">
        <v>25478.219740378256</v>
      </c>
    </row>
    <row r="14865" spans="2:3" x14ac:dyDescent="0.25">
      <c r="B14865" s="2">
        <v>44716.802083333336</v>
      </c>
      <c r="C14865" s="1">
        <v>25972.808606984137</v>
      </c>
    </row>
    <row r="14866" spans="2:3" x14ac:dyDescent="0.25">
      <c r="B14866" s="2">
        <v>44716.8125</v>
      </c>
      <c r="C14866" s="1">
        <v>26325.21259400827</v>
      </c>
    </row>
    <row r="14867" spans="2:3" x14ac:dyDescent="0.25">
      <c r="B14867" s="2">
        <v>44716.822916666664</v>
      </c>
      <c r="C14867" s="1">
        <v>26501.820390056379</v>
      </c>
    </row>
    <row r="14868" spans="2:3" x14ac:dyDescent="0.25">
      <c r="B14868" s="2">
        <v>44716.833333333336</v>
      </c>
      <c r="C14868" s="1">
        <v>26474.196109875174</v>
      </c>
    </row>
    <row r="14869" spans="2:3" x14ac:dyDescent="0.25">
      <c r="B14869" s="2">
        <v>44716.84375</v>
      </c>
      <c r="C14869" s="1">
        <v>26244.557911492157</v>
      </c>
    </row>
    <row r="14870" spans="2:3" x14ac:dyDescent="0.25">
      <c r="B14870" s="2">
        <v>44716.854166666664</v>
      </c>
      <c r="C14870" s="1">
        <v>25833.247917901925</v>
      </c>
    </row>
    <row r="14871" spans="2:3" x14ac:dyDescent="0.25">
      <c r="B14871" s="2">
        <v>44716.864583333336</v>
      </c>
      <c r="C14871" s="1">
        <v>25272.483077983197</v>
      </c>
    </row>
    <row r="14872" spans="2:3" x14ac:dyDescent="0.25">
      <c r="B14872" s="2">
        <v>44716.875</v>
      </c>
      <c r="C14872" s="1">
        <v>24602.995521895577</v>
      </c>
    </row>
    <row r="14873" spans="2:3" x14ac:dyDescent="0.25">
      <c r="B14873" s="2">
        <v>44716.885416666664</v>
      </c>
      <c r="C14873" s="1">
        <v>23888.56142315501</v>
      </c>
    </row>
    <row r="14874" spans="2:3" x14ac:dyDescent="0.25">
      <c r="B14874" s="2">
        <v>44716.895833333336</v>
      </c>
      <c r="C14874" s="1">
        <v>23215.707351210251</v>
      </c>
    </row>
    <row r="14875" spans="2:3" x14ac:dyDescent="0.25">
      <c r="B14875" s="2">
        <v>44716.90625</v>
      </c>
      <c r="C14875" s="1">
        <v>22652.423374714606</v>
      </c>
    </row>
    <row r="14876" spans="2:3" x14ac:dyDescent="0.25">
      <c r="B14876" s="2">
        <v>44716.916666666664</v>
      </c>
      <c r="C14876" s="1">
        <v>22327.158284488694</v>
      </c>
    </row>
    <row r="14877" spans="2:3" x14ac:dyDescent="0.25">
      <c r="B14877" s="2">
        <v>44716.927083333336</v>
      </c>
      <c r="C14877" s="1">
        <v>22255.849584148644</v>
      </c>
    </row>
    <row r="14878" spans="2:3" x14ac:dyDescent="0.25">
      <c r="B14878" s="2">
        <v>44716.9375</v>
      </c>
      <c r="C14878" s="1">
        <v>22286.105179012884</v>
      </c>
    </row>
    <row r="14879" spans="2:3" x14ac:dyDescent="0.25">
      <c r="B14879" s="2">
        <v>44716.947916666664</v>
      </c>
      <c r="C14879" s="1">
        <v>22203.249556842828</v>
      </c>
    </row>
    <row r="14880" spans="2:3" x14ac:dyDescent="0.25">
      <c r="B14880" s="2">
        <v>44716.958333333336</v>
      </c>
      <c r="C14880" s="1">
        <v>21776.606312262938</v>
      </c>
    </row>
    <row r="14881" spans="2:3" x14ac:dyDescent="0.25">
      <c r="B14881" s="2">
        <v>44716.96875</v>
      </c>
      <c r="C14881" s="1">
        <v>20861.369030952639</v>
      </c>
    </row>
    <row r="14882" spans="2:3" x14ac:dyDescent="0.25">
      <c r="B14882" s="2">
        <v>44716.979166666664</v>
      </c>
      <c r="C14882" s="1">
        <v>19589.576885271807</v>
      </c>
    </row>
    <row r="14883" spans="2:3" x14ac:dyDescent="0.25">
      <c r="B14883" s="2">
        <v>44716.989583333336</v>
      </c>
      <c r="C14883" s="1">
        <v>18150.356409905555</v>
      </c>
    </row>
    <row r="14884" spans="2:3" x14ac:dyDescent="0.25">
      <c r="B14884" s="2">
        <v>44717</v>
      </c>
      <c r="C14884" s="1">
        <v>16756.289726166659</v>
      </c>
    </row>
    <row r="14885" spans="2:3" x14ac:dyDescent="0.25">
      <c r="B14885" s="2">
        <v>44717.010416666664</v>
      </c>
      <c r="C14885" s="1">
        <v>15530.805275232506</v>
      </c>
    </row>
    <row r="14886" spans="2:3" x14ac:dyDescent="0.25">
      <c r="B14886" s="2">
        <v>44717.020833333336</v>
      </c>
      <c r="C14886" s="1">
        <v>14510.94440034012</v>
      </c>
    </row>
    <row r="14887" spans="2:3" x14ac:dyDescent="0.25">
      <c r="B14887" s="2">
        <v>44717.03125</v>
      </c>
      <c r="C14887" s="1">
        <v>13612.147255060638</v>
      </c>
    </row>
    <row r="14888" spans="2:3" x14ac:dyDescent="0.25">
      <c r="B14888" s="2">
        <v>44717.041666666664</v>
      </c>
      <c r="C14888" s="1">
        <v>12776.420433452411</v>
      </c>
    </row>
    <row r="14889" spans="2:3" x14ac:dyDescent="0.25">
      <c r="B14889" s="2">
        <v>44717.052083333336</v>
      </c>
      <c r="C14889" s="1">
        <v>11954.435494992333</v>
      </c>
    </row>
    <row r="14890" spans="2:3" x14ac:dyDescent="0.25">
      <c r="B14890" s="2">
        <v>44717.0625</v>
      </c>
      <c r="C14890" s="1">
        <v>11175.508021717646</v>
      </c>
    </row>
    <row r="14891" spans="2:3" x14ac:dyDescent="0.25">
      <c r="B14891" s="2">
        <v>44717.072916666664</v>
      </c>
      <c r="C14891" s="1">
        <v>10482.2784745626</v>
      </c>
    </row>
    <row r="14892" spans="2:3" x14ac:dyDescent="0.25">
      <c r="B14892" s="2">
        <v>44717.083333333336</v>
      </c>
      <c r="C14892" s="1">
        <v>9906.687365691414</v>
      </c>
    </row>
    <row r="14893" spans="2:3" x14ac:dyDescent="0.25">
      <c r="B14893" s="2">
        <v>44717.09375</v>
      </c>
      <c r="C14893" s="1">
        <v>9061.2628298803738</v>
      </c>
    </row>
    <row r="14894" spans="2:3" x14ac:dyDescent="0.25">
      <c r="B14894" s="2">
        <v>44717.104166666664</v>
      </c>
      <c r="C14894" s="1">
        <v>8786.9886020729646</v>
      </c>
    </row>
    <row r="14895" spans="2:3" x14ac:dyDescent="0.25">
      <c r="B14895" s="2">
        <v>44717.114583333336</v>
      </c>
      <c r="C14895" s="1">
        <v>8583.1000885388385</v>
      </c>
    </row>
    <row r="14896" spans="2:3" x14ac:dyDescent="0.25">
      <c r="B14896" s="2">
        <v>44717.125</v>
      </c>
      <c r="C14896" s="1">
        <v>8427.8931021102289</v>
      </c>
    </row>
    <row r="14897" spans="2:3" x14ac:dyDescent="0.25">
      <c r="B14897" s="2">
        <v>44717.135416666664</v>
      </c>
      <c r="C14897" s="1">
        <v>8286.831406199226</v>
      </c>
    </row>
    <row r="14898" spans="2:3" x14ac:dyDescent="0.25">
      <c r="B14898" s="2">
        <v>44717.145833333336</v>
      </c>
      <c r="C14898" s="1">
        <v>8165.4210557424331</v>
      </c>
    </row>
    <row r="14899" spans="2:3" x14ac:dyDescent="0.25">
      <c r="B14899" s="2">
        <v>44717.15625</v>
      </c>
      <c r="C14899" s="1">
        <v>8059.6746387226476</v>
      </c>
    </row>
    <row r="14900" spans="2:3" x14ac:dyDescent="0.25">
      <c r="B14900" s="2">
        <v>44717.166666666664</v>
      </c>
      <c r="C14900" s="1">
        <v>7998.1035743666434</v>
      </c>
    </row>
    <row r="14901" spans="2:3" x14ac:dyDescent="0.25">
      <c r="B14901" s="2">
        <v>44717.177083333336</v>
      </c>
      <c r="C14901" s="1">
        <v>7989.4239965157876</v>
      </c>
    </row>
    <row r="14902" spans="2:3" x14ac:dyDescent="0.25">
      <c r="B14902" s="2">
        <v>44717.1875</v>
      </c>
      <c r="C14902" s="1">
        <v>8004.8685020353269</v>
      </c>
    </row>
    <row r="14903" spans="2:3" x14ac:dyDescent="0.25">
      <c r="B14903" s="2">
        <v>44717.197916666664</v>
      </c>
      <c r="C14903" s="1">
        <v>8020.3169394603347</v>
      </c>
    </row>
    <row r="14904" spans="2:3" x14ac:dyDescent="0.25">
      <c r="B14904" s="2">
        <v>44717.208333333336</v>
      </c>
      <c r="C14904" s="1">
        <v>7996.9782906138335</v>
      </c>
    </row>
    <row r="14905" spans="2:3" x14ac:dyDescent="0.25">
      <c r="B14905" s="2">
        <v>44717.21875</v>
      </c>
      <c r="C14905" s="1">
        <v>7942.3206580871511</v>
      </c>
    </row>
    <row r="14906" spans="2:3" x14ac:dyDescent="0.25">
      <c r="B14906" s="2">
        <v>44717.229166666664</v>
      </c>
      <c r="C14906" s="1">
        <v>7856.9719779139759</v>
      </c>
    </row>
    <row r="14907" spans="2:3" x14ac:dyDescent="0.25">
      <c r="B14907" s="2">
        <v>44717.239583333336</v>
      </c>
      <c r="C14907" s="1">
        <v>7786.1913677352177</v>
      </c>
    </row>
    <row r="14908" spans="2:3" x14ac:dyDescent="0.25">
      <c r="B14908" s="2">
        <v>44717.25</v>
      </c>
      <c r="C14908" s="1">
        <v>7772.354386892911</v>
      </c>
    </row>
    <row r="14909" spans="2:3" x14ac:dyDescent="0.25">
      <c r="B14909" s="2">
        <v>44717.260416666664</v>
      </c>
      <c r="C14909" s="1">
        <v>7834.38254867258</v>
      </c>
    </row>
    <row r="14910" spans="2:3" x14ac:dyDescent="0.25">
      <c r="B14910" s="2">
        <v>44717.270833333336</v>
      </c>
      <c r="C14910" s="1">
        <v>7996.4452951513722</v>
      </c>
    </row>
    <row r="14911" spans="2:3" x14ac:dyDescent="0.25">
      <c r="B14911" s="2">
        <v>44717.28125</v>
      </c>
      <c r="C14911" s="1">
        <v>8300.564616928199</v>
      </c>
    </row>
    <row r="14912" spans="2:3" x14ac:dyDescent="0.25">
      <c r="B14912" s="2">
        <v>44717.291666666664</v>
      </c>
      <c r="C14912" s="1">
        <v>8731.8860778915423</v>
      </c>
    </row>
    <row r="14913" spans="2:3" x14ac:dyDescent="0.25">
      <c r="B14913" s="2">
        <v>44717.302083333336</v>
      </c>
      <c r="C14913" s="1">
        <v>9340.4816165956727</v>
      </c>
    </row>
    <row r="14914" spans="2:3" x14ac:dyDescent="0.25">
      <c r="B14914" s="2">
        <v>44717.3125</v>
      </c>
      <c r="C14914" s="1">
        <v>10132.283186918967</v>
      </c>
    </row>
    <row r="14915" spans="2:3" x14ac:dyDescent="0.25">
      <c r="B14915" s="2">
        <v>44717.322916666664</v>
      </c>
      <c r="C14915" s="1">
        <v>11131.272039825657</v>
      </c>
    </row>
    <row r="14916" spans="2:3" x14ac:dyDescent="0.25">
      <c r="B14916" s="2">
        <v>44717.333333333336</v>
      </c>
      <c r="C14916" s="1">
        <v>12351.093328224189</v>
      </c>
    </row>
    <row r="14917" spans="2:3" x14ac:dyDescent="0.25">
      <c r="B14917" s="2">
        <v>44717.34375</v>
      </c>
      <c r="C14917" s="1">
        <v>13800.864125345741</v>
      </c>
    </row>
    <row r="14918" spans="2:3" x14ac:dyDescent="0.25">
      <c r="B14918" s="2">
        <v>44717.354166666664</v>
      </c>
      <c r="C14918" s="1">
        <v>15416.121615149572</v>
      </c>
    </row>
    <row r="14919" spans="2:3" x14ac:dyDescent="0.25">
      <c r="B14919" s="2">
        <v>44717.364583333336</v>
      </c>
      <c r="C14919" s="1">
        <v>17127.487168518361</v>
      </c>
    </row>
    <row r="14920" spans="2:3" x14ac:dyDescent="0.25">
      <c r="B14920" s="2">
        <v>44717.375</v>
      </c>
      <c r="C14920" s="1">
        <v>18847.692082259066</v>
      </c>
    </row>
    <row r="14921" spans="2:3" x14ac:dyDescent="0.25">
      <c r="B14921" s="2">
        <v>44717.385416666664</v>
      </c>
      <c r="C14921" s="1">
        <v>20499.240189614069</v>
      </c>
    </row>
    <row r="14922" spans="2:3" x14ac:dyDescent="0.25">
      <c r="B14922" s="2">
        <v>44717.395833333336</v>
      </c>
      <c r="C14922" s="1">
        <v>22038.389820194701</v>
      </c>
    </row>
    <row r="14923" spans="2:3" x14ac:dyDescent="0.25">
      <c r="B14923" s="2">
        <v>44717.40625</v>
      </c>
      <c r="C14923" s="1">
        <v>23379.176578892089</v>
      </c>
    </row>
    <row r="14924" spans="2:3" x14ac:dyDescent="0.25">
      <c r="B14924" s="2">
        <v>44717.416666666664</v>
      </c>
      <c r="C14924" s="1">
        <v>24482.88684398427</v>
      </c>
    </row>
    <row r="14925" spans="2:3" x14ac:dyDescent="0.25">
      <c r="B14925" s="2">
        <v>44717.427083333336</v>
      </c>
      <c r="C14925" s="1">
        <v>25310.469114305368</v>
      </c>
    </row>
    <row r="14926" spans="2:3" x14ac:dyDescent="0.25">
      <c r="B14926" s="2">
        <v>44717.4375</v>
      </c>
      <c r="C14926" s="1">
        <v>25944.68256537346</v>
      </c>
    </row>
    <row r="14927" spans="2:3" x14ac:dyDescent="0.25">
      <c r="B14927" s="2">
        <v>44717.447916666664</v>
      </c>
      <c r="C14927" s="1">
        <v>26506.49049842454</v>
      </c>
    </row>
    <row r="14928" spans="2:3" x14ac:dyDescent="0.25">
      <c r="B14928" s="2">
        <v>44717.458333333336</v>
      </c>
      <c r="C14928" s="1">
        <v>27109.581679886145</v>
      </c>
    </row>
    <row r="14929" spans="2:3" x14ac:dyDescent="0.25">
      <c r="B14929" s="2">
        <v>44717.46875</v>
      </c>
      <c r="C14929" s="1">
        <v>27823.894096499582</v>
      </c>
    </row>
    <row r="14930" spans="2:3" x14ac:dyDescent="0.25">
      <c r="B14930" s="2">
        <v>44717.479166666664</v>
      </c>
      <c r="C14930" s="1">
        <v>28569.116808560451</v>
      </c>
    </row>
    <row r="14931" spans="2:3" x14ac:dyDescent="0.25">
      <c r="B14931" s="2">
        <v>44717.489583333336</v>
      </c>
      <c r="C14931" s="1">
        <v>29265.160672622551</v>
      </c>
    </row>
    <row r="14932" spans="2:3" x14ac:dyDescent="0.25">
      <c r="B14932" s="2">
        <v>44717.5</v>
      </c>
      <c r="C14932" s="1">
        <v>29759.6437648397</v>
      </c>
    </row>
    <row r="14933" spans="2:3" x14ac:dyDescent="0.25">
      <c r="B14933" s="2">
        <v>44717.510416666664</v>
      </c>
      <c r="C14933" s="1">
        <v>29990.572521134542</v>
      </c>
    </row>
    <row r="14934" spans="2:3" x14ac:dyDescent="0.25">
      <c r="B14934" s="2">
        <v>44717.520833333336</v>
      </c>
      <c r="C14934" s="1">
        <v>29903.250748714476</v>
      </c>
    </row>
    <row r="14935" spans="2:3" x14ac:dyDescent="0.25">
      <c r="B14935" s="2">
        <v>44717.53125</v>
      </c>
      <c r="C14935" s="1">
        <v>29435.243555855297</v>
      </c>
    </row>
    <row r="14936" spans="2:3" x14ac:dyDescent="0.25">
      <c r="B14936" s="2">
        <v>44717.541666666664</v>
      </c>
      <c r="C14936" s="1">
        <v>28588.597564501957</v>
      </c>
    </row>
    <row r="14937" spans="2:3" x14ac:dyDescent="0.25">
      <c r="B14937" s="2">
        <v>44717.552083333336</v>
      </c>
      <c r="C14937" s="1">
        <v>27324.355915143031</v>
      </c>
    </row>
    <row r="14938" spans="2:3" x14ac:dyDescent="0.25">
      <c r="B14938" s="2">
        <v>44717.5625</v>
      </c>
      <c r="C14938" s="1">
        <v>25847.028266570025</v>
      </c>
    </row>
    <row r="14939" spans="2:3" x14ac:dyDescent="0.25">
      <c r="B14939" s="2">
        <v>44717.572916666664</v>
      </c>
      <c r="C14939" s="1">
        <v>24327.293618740296</v>
      </c>
    </row>
    <row r="14940" spans="2:3" x14ac:dyDescent="0.25">
      <c r="B14940" s="2">
        <v>44717.583333333336</v>
      </c>
      <c r="C14940" s="1">
        <v>22985.535575920952</v>
      </c>
    </row>
    <row r="14941" spans="2:3" x14ac:dyDescent="0.25">
      <c r="B14941" s="2">
        <v>44717.59375</v>
      </c>
      <c r="C14941" s="1">
        <v>21956.266249075659</v>
      </c>
    </row>
    <row r="14942" spans="2:3" x14ac:dyDescent="0.25">
      <c r="B14942" s="2">
        <v>44717.604166666664</v>
      </c>
      <c r="C14942" s="1">
        <v>21193.032313496988</v>
      </c>
    </row>
    <row r="14943" spans="2:3" x14ac:dyDescent="0.25">
      <c r="B14943" s="2">
        <v>44717.614583333336</v>
      </c>
      <c r="C14943" s="1">
        <v>20554.068553447316</v>
      </c>
    </row>
    <row r="14944" spans="2:3" x14ac:dyDescent="0.25">
      <c r="B14944" s="2">
        <v>44717.625</v>
      </c>
      <c r="C14944" s="1">
        <v>19925.757352359655</v>
      </c>
    </row>
    <row r="14945" spans="2:3" x14ac:dyDescent="0.25">
      <c r="B14945" s="2">
        <v>44717.635416666664</v>
      </c>
      <c r="C14945" s="1">
        <v>19230.742643476511</v>
      </c>
    </row>
    <row r="14946" spans="2:3" x14ac:dyDescent="0.25">
      <c r="B14946" s="2">
        <v>44717.645833333336</v>
      </c>
      <c r="C14946" s="1">
        <v>18479.405588475893</v>
      </c>
    </row>
    <row r="14947" spans="2:3" x14ac:dyDescent="0.25">
      <c r="B14947" s="2">
        <v>44717.65625</v>
      </c>
      <c r="C14947" s="1">
        <v>17736.328823044136</v>
      </c>
    </row>
    <row r="14948" spans="2:3" x14ac:dyDescent="0.25">
      <c r="B14948" s="2">
        <v>44717.666666666664</v>
      </c>
      <c r="C14948" s="1">
        <v>17040.278248683324</v>
      </c>
    </row>
    <row r="14949" spans="2:3" x14ac:dyDescent="0.25">
      <c r="B14949" s="2">
        <v>44717.677083333336</v>
      </c>
      <c r="C14949" s="1">
        <v>16450.447847628609</v>
      </c>
    </row>
    <row r="14950" spans="2:3" x14ac:dyDescent="0.25">
      <c r="B14950" s="2">
        <v>44717.6875</v>
      </c>
      <c r="C14950" s="1">
        <v>16006.02384820829</v>
      </c>
    </row>
    <row r="14951" spans="2:3" x14ac:dyDescent="0.25">
      <c r="B14951" s="2">
        <v>44717.697916666664</v>
      </c>
      <c r="C14951" s="1">
        <v>15723.085429100178</v>
      </c>
    </row>
    <row r="14952" spans="2:3" x14ac:dyDescent="0.25">
      <c r="B14952" s="2">
        <v>44717.708333333336</v>
      </c>
      <c r="C14952" s="1">
        <v>15622.447687802804</v>
      </c>
    </row>
    <row r="14953" spans="2:3" x14ac:dyDescent="0.25">
      <c r="B14953" s="2">
        <v>44717.71875</v>
      </c>
      <c r="C14953" s="1">
        <v>15738.181140880704</v>
      </c>
    </row>
    <row r="14954" spans="2:3" x14ac:dyDescent="0.25">
      <c r="B14954" s="2">
        <v>44717.729166666664</v>
      </c>
      <c r="C14954" s="1">
        <v>16028.051973034304</v>
      </c>
    </row>
    <row r="14955" spans="2:3" x14ac:dyDescent="0.25">
      <c r="B14955" s="2">
        <v>44717.739583333336</v>
      </c>
      <c r="C14955" s="1">
        <v>16465.483396656742</v>
      </c>
    </row>
    <row r="14956" spans="2:3" x14ac:dyDescent="0.25">
      <c r="B14956" s="2">
        <v>44717.75</v>
      </c>
      <c r="C14956" s="1">
        <v>17005.648435811076</v>
      </c>
    </row>
    <row r="14957" spans="2:3" x14ac:dyDescent="0.25">
      <c r="B14957" s="2">
        <v>44717.760416666664</v>
      </c>
      <c r="C14957" s="1">
        <v>17617.047097371702</v>
      </c>
    </row>
    <row r="14958" spans="2:3" x14ac:dyDescent="0.25">
      <c r="B14958" s="2">
        <v>44717.770833333336</v>
      </c>
      <c r="C14958" s="1">
        <v>18310.327575349049</v>
      </c>
    </row>
    <row r="14959" spans="2:3" x14ac:dyDescent="0.25">
      <c r="B14959" s="2">
        <v>44717.78125</v>
      </c>
      <c r="C14959" s="1">
        <v>19086.268287386974</v>
      </c>
    </row>
    <row r="14960" spans="2:3" x14ac:dyDescent="0.25">
      <c r="B14960" s="2">
        <v>44717.791666666664</v>
      </c>
      <c r="C14960" s="1">
        <v>19945.215038056602</v>
      </c>
    </row>
    <row r="14961" spans="2:3" x14ac:dyDescent="0.25">
      <c r="B14961" s="2">
        <v>44717.802083333336</v>
      </c>
      <c r="C14961" s="1">
        <v>21320.373946124815</v>
      </c>
    </row>
    <row r="14962" spans="2:3" x14ac:dyDescent="0.25">
      <c r="B14962" s="2">
        <v>44717.8125</v>
      </c>
      <c r="C14962" s="1">
        <v>22253.090294756817</v>
      </c>
    </row>
    <row r="14963" spans="2:3" x14ac:dyDescent="0.25">
      <c r="B14963" s="2">
        <v>44717.822916666664</v>
      </c>
      <c r="C14963" s="1">
        <v>23046.206608426059</v>
      </c>
    </row>
    <row r="14964" spans="2:3" x14ac:dyDescent="0.25">
      <c r="B14964" s="2">
        <v>44717.833333333336</v>
      </c>
      <c r="C14964" s="1">
        <v>23611.222520299842</v>
      </c>
    </row>
    <row r="14965" spans="2:3" x14ac:dyDescent="0.25">
      <c r="B14965" s="2">
        <v>44717.84375</v>
      </c>
      <c r="C14965" s="1">
        <v>23851.763681772776</v>
      </c>
    </row>
    <row r="14966" spans="2:3" x14ac:dyDescent="0.25">
      <c r="B14966" s="2">
        <v>44717.854166666664</v>
      </c>
      <c r="C14966" s="1">
        <v>23809.158539006949</v>
      </c>
    </row>
    <row r="14967" spans="2:3" x14ac:dyDescent="0.25">
      <c r="B14967" s="2">
        <v>44717.864583333336</v>
      </c>
      <c r="C14967" s="1">
        <v>23598.871531466033</v>
      </c>
    </row>
    <row r="14968" spans="2:3" x14ac:dyDescent="0.25">
      <c r="B14968" s="2">
        <v>44717.875</v>
      </c>
      <c r="C14968" s="1">
        <v>23280.113894249134</v>
      </c>
    </row>
    <row r="14969" spans="2:3" x14ac:dyDescent="0.25">
      <c r="B14969" s="2">
        <v>44717.885416666664</v>
      </c>
      <c r="C14969" s="1">
        <v>22927.762895974429</v>
      </c>
    </row>
    <row r="14970" spans="2:3" x14ac:dyDescent="0.25">
      <c r="B14970" s="2">
        <v>44717.895833333336</v>
      </c>
      <c r="C14970" s="1">
        <v>22583.771557939937</v>
      </c>
    </row>
    <row r="14971" spans="2:3" x14ac:dyDescent="0.25">
      <c r="B14971" s="2">
        <v>44717.90625</v>
      </c>
      <c r="C14971" s="1">
        <v>22251.933697554119</v>
      </c>
    </row>
    <row r="14972" spans="2:3" x14ac:dyDescent="0.25">
      <c r="B14972" s="2">
        <v>44717.916666666664</v>
      </c>
      <c r="C14972" s="1">
        <v>21938.035040901043</v>
      </c>
    </row>
    <row r="14973" spans="2:3" x14ac:dyDescent="0.25">
      <c r="B14973" s="2">
        <v>44717.927083333336</v>
      </c>
      <c r="C14973" s="1">
        <v>21635.454799521067</v>
      </c>
    </row>
    <row r="14974" spans="2:3" x14ac:dyDescent="0.25">
      <c r="B14974" s="2">
        <v>44717.9375</v>
      </c>
      <c r="C14974" s="1">
        <v>21266.371267110921</v>
      </c>
    </row>
    <row r="14975" spans="2:3" x14ac:dyDescent="0.25">
      <c r="B14975" s="2">
        <v>44717.947916666664</v>
      </c>
      <c r="C14975" s="1">
        <v>20711.485951832052</v>
      </c>
    </row>
    <row r="14976" spans="2:3" x14ac:dyDescent="0.25">
      <c r="B14976" s="2">
        <v>44717.958333333336</v>
      </c>
      <c r="C14976" s="1">
        <v>19869.843306355309</v>
      </c>
    </row>
    <row r="14977" spans="2:3" x14ac:dyDescent="0.25">
      <c r="B14977" s="2">
        <v>44717.96875</v>
      </c>
      <c r="C14977" s="1">
        <v>18663.803063036688</v>
      </c>
    </row>
    <row r="14978" spans="2:3" x14ac:dyDescent="0.25">
      <c r="B14978" s="2">
        <v>44717.979166666664</v>
      </c>
      <c r="C14978" s="1">
        <v>17231.142040704111</v>
      </c>
    </row>
    <row r="14979" spans="2:3" x14ac:dyDescent="0.25">
      <c r="B14979" s="2">
        <v>44717.989583333336</v>
      </c>
      <c r="C14979" s="1">
        <v>15720.714910591199</v>
      </c>
    </row>
    <row r="14980" spans="2:3" x14ac:dyDescent="0.25">
      <c r="B14980" s="2">
        <v>44718</v>
      </c>
      <c r="C14980" s="1">
        <v>14283.285556127516</v>
      </c>
    </row>
    <row r="14981" spans="2:3" x14ac:dyDescent="0.25">
      <c r="B14981" s="2">
        <v>44718.010416666664</v>
      </c>
      <c r="C14981" s="1">
        <v>15494.44897646513</v>
      </c>
    </row>
    <row r="14982" spans="2:3" x14ac:dyDescent="0.25">
      <c r="B14982" s="2">
        <v>44718.020833333336</v>
      </c>
      <c r="C14982" s="1">
        <v>14477.348326037605</v>
      </c>
    </row>
    <row r="14983" spans="2:3" x14ac:dyDescent="0.25">
      <c r="B14983" s="2">
        <v>44718.03125</v>
      </c>
      <c r="C14983" s="1">
        <v>13580.948274974848</v>
      </c>
    </row>
    <row r="14984" spans="2:3" x14ac:dyDescent="0.25">
      <c r="B14984" s="2">
        <v>44718.041666666664</v>
      </c>
      <c r="C14984" s="1">
        <v>12747.400913166615</v>
      </c>
    </row>
    <row r="14985" spans="2:3" x14ac:dyDescent="0.25">
      <c r="B14985" s="2">
        <v>44718.052083333336</v>
      </c>
      <c r="C14985" s="1">
        <v>11927.522640603631</v>
      </c>
    </row>
    <row r="14986" spans="2:3" x14ac:dyDescent="0.25">
      <c r="B14986" s="2">
        <v>44718.0625</v>
      </c>
      <c r="C14986" s="1">
        <v>11150.556421704492</v>
      </c>
    </row>
    <row r="14987" spans="2:3" x14ac:dyDescent="0.25">
      <c r="B14987" s="2">
        <v>44718.072916666664</v>
      </c>
      <c r="C14987" s="1">
        <v>10459.069839190688</v>
      </c>
    </row>
    <row r="14988" spans="2:3" x14ac:dyDescent="0.25">
      <c r="B14988" s="2">
        <v>44718.083333333336</v>
      </c>
      <c r="C14988" s="1">
        <v>9884.9318491456288</v>
      </c>
    </row>
    <row r="14989" spans="2:3" x14ac:dyDescent="0.25">
      <c r="B14989" s="2">
        <v>44718.09375</v>
      </c>
      <c r="C14989" s="1">
        <v>9040.5607190961982</v>
      </c>
    </row>
    <row r="14990" spans="2:3" x14ac:dyDescent="0.25">
      <c r="B14990" s="2">
        <v>44718.104166666664</v>
      </c>
      <c r="C14990" s="1">
        <v>8767.0127441205295</v>
      </c>
    </row>
    <row r="14991" spans="2:3" x14ac:dyDescent="0.25">
      <c r="B14991" s="2">
        <v>44718.114583333336</v>
      </c>
      <c r="C14991" s="1">
        <v>8563.6683741122251</v>
      </c>
    </row>
    <row r="14992" spans="2:3" x14ac:dyDescent="0.25">
      <c r="B14992" s="2">
        <v>44718.125</v>
      </c>
      <c r="C14992" s="1">
        <v>8408.8612157161278</v>
      </c>
    </row>
    <row r="14993" spans="2:3" x14ac:dyDescent="0.25">
      <c r="B14993" s="2">
        <v>44718.135416666664</v>
      </c>
      <c r="C14993" s="1">
        <v>8268.126569263799</v>
      </c>
    </row>
    <row r="14994" spans="2:3" x14ac:dyDescent="0.25">
      <c r="B14994" s="2">
        <v>44718.145833333336</v>
      </c>
      <c r="C14994" s="1">
        <v>8146.9699186841308</v>
      </c>
    </row>
    <row r="14995" spans="2:3" x14ac:dyDescent="0.25">
      <c r="B14995" s="2">
        <v>44718.15625</v>
      </c>
      <c r="C14995" s="1">
        <v>8041.4417454114564</v>
      </c>
    </row>
    <row r="14996" spans="2:3" x14ac:dyDescent="0.25">
      <c r="B14996" s="2">
        <v>44718.166666666664</v>
      </c>
      <c r="C14996" s="1">
        <v>7979.9795250896814</v>
      </c>
    </row>
    <row r="14997" spans="2:3" x14ac:dyDescent="0.25">
      <c r="B14997" s="2">
        <v>44718.177083333336</v>
      </c>
      <c r="C14997" s="1">
        <v>7971.2999472388246</v>
      </c>
    </row>
    <row r="14998" spans="2:3" x14ac:dyDescent="0.25">
      <c r="B14998" s="2">
        <v>44718.1875</v>
      </c>
      <c r="C14998" s="1">
        <v>7986.70835280757</v>
      </c>
    </row>
    <row r="14999" spans="2:3" x14ac:dyDescent="0.25">
      <c r="B14999" s="2">
        <v>44718.197916666664</v>
      </c>
      <c r="C14999" s="1">
        <v>8002.1207362689829</v>
      </c>
    </row>
    <row r="15000" spans="2:3" x14ac:dyDescent="0.25">
      <c r="B15000" s="2">
        <v>44718.208333333336</v>
      </c>
      <c r="C15000" s="1">
        <v>7978.8542413368714</v>
      </c>
    </row>
    <row r="15001" spans="2:3" x14ac:dyDescent="0.25">
      <c r="B15001" s="2">
        <v>44718.21875</v>
      </c>
      <c r="C15001" s="1">
        <v>7924.3421008093283</v>
      </c>
    </row>
    <row r="15002" spans="2:3" x14ac:dyDescent="0.25">
      <c r="B15002" s="2">
        <v>44718.229166666664</v>
      </c>
      <c r="C15002" s="1">
        <v>7839.2116873768618</v>
      </c>
    </row>
    <row r="15003" spans="2:3" x14ac:dyDescent="0.25">
      <c r="B15003" s="2">
        <v>44718.239583333336</v>
      </c>
      <c r="C15003" s="1">
        <v>7768.6126538189719</v>
      </c>
    </row>
    <row r="15004" spans="2:3" x14ac:dyDescent="0.25">
      <c r="B15004" s="2">
        <v>44718.25</v>
      </c>
      <c r="C15004" s="1">
        <v>7754.8123286061082</v>
      </c>
    </row>
    <row r="15005" spans="2:3" x14ac:dyDescent="0.25">
      <c r="B15005" s="2">
        <v>44718.260416666664</v>
      </c>
      <c r="C15005" s="1">
        <v>7816.6949868898373</v>
      </c>
    </row>
    <row r="15006" spans="2:3" x14ac:dyDescent="0.25">
      <c r="B15006" s="2">
        <v>44718.270833333336</v>
      </c>
      <c r="C15006" s="1">
        <v>7978.3579398265165</v>
      </c>
    </row>
    <row r="15007" spans="2:3" x14ac:dyDescent="0.25">
      <c r="B15007" s="2">
        <v>44718.28125</v>
      </c>
      <c r="C15007" s="1">
        <v>8281.7148781626784</v>
      </c>
    </row>
    <row r="15008" spans="2:3" x14ac:dyDescent="0.25">
      <c r="B15008" s="2">
        <v>44718.291666666664</v>
      </c>
      <c r="C15008" s="1">
        <v>8711.946273902704</v>
      </c>
    </row>
    <row r="15009" spans="2:3" x14ac:dyDescent="0.25">
      <c r="B15009" s="2">
        <v>44718.302083333336</v>
      </c>
      <c r="C15009" s="1">
        <v>9318.9798420819443</v>
      </c>
    </row>
    <row r="15010" spans="2:3" x14ac:dyDescent="0.25">
      <c r="B15010" s="2">
        <v>44718.3125</v>
      </c>
      <c r="C15010" s="1">
        <v>10108.712011467967</v>
      </c>
    </row>
    <row r="15011" spans="2:3" x14ac:dyDescent="0.25">
      <c r="B15011" s="2">
        <v>44718.322916666664</v>
      </c>
      <c r="C15011" s="1">
        <v>11105.012736340186</v>
      </c>
    </row>
    <row r="15012" spans="2:3" x14ac:dyDescent="0.25">
      <c r="B15012" s="2">
        <v>44718.333333333336</v>
      </c>
      <c r="C15012" s="1">
        <v>12321.45632632782</v>
      </c>
    </row>
    <row r="15013" spans="2:3" x14ac:dyDescent="0.25">
      <c r="B15013" s="2">
        <v>44718.34375</v>
      </c>
      <c r="C15013" s="1">
        <v>13767.123149213132</v>
      </c>
    </row>
    <row r="15014" spans="2:3" x14ac:dyDescent="0.25">
      <c r="B15014" s="2">
        <v>44718.354166666664</v>
      </c>
      <c r="C15014" s="1">
        <v>15377.767368054538</v>
      </c>
    </row>
    <row r="15015" spans="2:3" x14ac:dyDescent="0.25">
      <c r="B15015" s="2">
        <v>44718.364583333336</v>
      </c>
      <c r="C15015" s="1">
        <v>17084.266008067774</v>
      </c>
    </row>
    <row r="15016" spans="2:3" x14ac:dyDescent="0.25">
      <c r="B15016" s="2">
        <v>44718.375</v>
      </c>
      <c r="C15016" s="1">
        <v>18799.640683243702</v>
      </c>
    </row>
    <row r="15017" spans="2:3" x14ac:dyDescent="0.25">
      <c r="B15017" s="2">
        <v>44718.385416666664</v>
      </c>
      <c r="C15017" s="1">
        <v>20446.648884546892</v>
      </c>
    </row>
    <row r="15018" spans="2:3" x14ac:dyDescent="0.25">
      <c r="B15018" s="2">
        <v>44718.395833333336</v>
      </c>
      <c r="C15018" s="1">
        <v>21981.657777958379</v>
      </c>
    </row>
    <row r="15019" spans="2:3" x14ac:dyDescent="0.25">
      <c r="B15019" s="2">
        <v>44718.40625</v>
      </c>
      <c r="C15019" s="1">
        <v>23318.885322940267</v>
      </c>
    </row>
    <row r="15020" spans="2:3" x14ac:dyDescent="0.25">
      <c r="B15020" s="2">
        <v>44718.416666666664</v>
      </c>
      <c r="C15020" s="1">
        <v>24419.689840910312</v>
      </c>
    </row>
    <row r="15021" spans="2:3" x14ac:dyDescent="0.25">
      <c r="B15021" s="2">
        <v>44718.427083333336</v>
      </c>
      <c r="C15021" s="1">
        <v>25245.092678257279</v>
      </c>
    </row>
    <row r="15022" spans="2:3" x14ac:dyDescent="0.25">
      <c r="B15022" s="2">
        <v>44718.4375</v>
      </c>
      <c r="C15022" s="1">
        <v>25877.635897270768</v>
      </c>
    </row>
    <row r="15023" spans="2:3" x14ac:dyDescent="0.25">
      <c r="B15023" s="2">
        <v>44718.447916666664</v>
      </c>
      <c r="C15023" s="1">
        <v>26437.953986885484</v>
      </c>
    </row>
    <row r="15024" spans="2:3" x14ac:dyDescent="0.25">
      <c r="B15024" s="2">
        <v>44718.458333333336</v>
      </c>
      <c r="C15024" s="1">
        <v>27039.447688040455</v>
      </c>
    </row>
    <row r="15025" spans="2:3" x14ac:dyDescent="0.25">
      <c r="B15025" s="2">
        <v>44718.46875</v>
      </c>
      <c r="C15025" s="1">
        <v>27751.871632684441</v>
      </c>
    </row>
    <row r="15026" spans="2:3" x14ac:dyDescent="0.25">
      <c r="B15026" s="2">
        <v>44718.479166666664</v>
      </c>
      <c r="C15026" s="1">
        <v>28495.132550020178</v>
      </c>
    </row>
    <row r="15027" spans="2:3" x14ac:dyDescent="0.25">
      <c r="B15027" s="2">
        <v>44718.489583333336</v>
      </c>
      <c r="C15027" s="1">
        <v>29189.360705357598</v>
      </c>
    </row>
    <row r="15028" spans="2:3" x14ac:dyDescent="0.25">
      <c r="B15028" s="2">
        <v>44718.5</v>
      </c>
      <c r="C15028" s="1">
        <v>29682.572803383606</v>
      </c>
    </row>
    <row r="15029" spans="2:3" x14ac:dyDescent="0.25">
      <c r="B15029" s="2">
        <v>44718.510416666664</v>
      </c>
      <c r="C15029" s="1">
        <v>29912.956208988664</v>
      </c>
    </row>
    <row r="15030" spans="2:3" x14ac:dyDescent="0.25">
      <c r="B15030" s="2">
        <v>44718.520833333336</v>
      </c>
      <c r="C15030" s="1">
        <v>29825.961532014473</v>
      </c>
    </row>
    <row r="15031" spans="2:3" x14ac:dyDescent="0.25">
      <c r="B15031" s="2">
        <v>44718.53125</v>
      </c>
      <c r="C15031" s="1">
        <v>29359.334782878781</v>
      </c>
    </row>
    <row r="15032" spans="2:3" x14ac:dyDescent="0.25">
      <c r="B15032" s="2">
        <v>44718.541666666664</v>
      </c>
      <c r="C15032" s="1">
        <v>28515.121932041231</v>
      </c>
    </row>
    <row r="15033" spans="2:3" x14ac:dyDescent="0.25">
      <c r="B15033" s="2">
        <v>44718.552083333336</v>
      </c>
      <c r="C15033" s="1">
        <v>27254.476286156576</v>
      </c>
    </row>
    <row r="15034" spans="2:3" x14ac:dyDescent="0.25">
      <c r="B15034" s="2">
        <v>44718.5625</v>
      </c>
      <c r="C15034" s="1">
        <v>25781.325340574174</v>
      </c>
    </row>
    <row r="15035" spans="2:3" x14ac:dyDescent="0.25">
      <c r="B15035" s="2">
        <v>44718.572916666664</v>
      </c>
      <c r="C15035" s="1">
        <v>24265.839576475315</v>
      </c>
    </row>
    <row r="15036" spans="2:3" x14ac:dyDescent="0.25">
      <c r="B15036" s="2">
        <v>44718.583333333336</v>
      </c>
      <c r="C15036" s="1">
        <v>22927.786910017261</v>
      </c>
    </row>
    <row r="15037" spans="2:3" x14ac:dyDescent="0.25">
      <c r="B15037" s="2">
        <v>44718.59375</v>
      </c>
      <c r="C15037" s="1">
        <v>21901.277838294958</v>
      </c>
    </row>
    <row r="15038" spans="2:3" x14ac:dyDescent="0.25">
      <c r="B15038" s="2">
        <v>44718.604166666664</v>
      </c>
      <c r="C15038" s="1">
        <v>21140.005107272376</v>
      </c>
    </row>
    <row r="15039" spans="2:3" x14ac:dyDescent="0.25">
      <c r="B15039" s="2">
        <v>44718.614583333336</v>
      </c>
      <c r="C15039" s="1">
        <v>20502.638777709872</v>
      </c>
    </row>
    <row r="15040" spans="2:3" x14ac:dyDescent="0.25">
      <c r="B15040" s="2">
        <v>44718.625</v>
      </c>
      <c r="C15040" s="1">
        <v>19875.890221626014</v>
      </c>
    </row>
    <row r="15041" spans="2:3" x14ac:dyDescent="0.25">
      <c r="B15041" s="2">
        <v>44718.635416666664</v>
      </c>
      <c r="C15041" s="1">
        <v>19182.654527515439</v>
      </c>
    </row>
    <row r="15042" spans="2:3" x14ac:dyDescent="0.25">
      <c r="B15042" s="2">
        <v>44718.645833333336</v>
      </c>
      <c r="C15042" s="1">
        <v>18433.279271072221</v>
      </c>
    </row>
    <row r="15043" spans="2:3" x14ac:dyDescent="0.25">
      <c r="B15043" s="2">
        <v>44718.65625</v>
      </c>
      <c r="C15043" s="1">
        <v>17692.163737022413</v>
      </c>
    </row>
    <row r="15044" spans="2:3" x14ac:dyDescent="0.25">
      <c r="B15044" s="2">
        <v>44718.666666666664</v>
      </c>
      <c r="C15044" s="1">
        <v>16997.964936846682</v>
      </c>
    </row>
    <row r="15045" spans="2:3" x14ac:dyDescent="0.25">
      <c r="B15045" s="2">
        <v>44718.677083333336</v>
      </c>
      <c r="C15045" s="1">
        <v>16409.697142473095</v>
      </c>
    </row>
    <row r="15046" spans="2:3" x14ac:dyDescent="0.25">
      <c r="B15046" s="2">
        <v>44718.6875</v>
      </c>
      <c r="C15046" s="1">
        <v>15966.470791494636</v>
      </c>
    </row>
    <row r="15047" spans="2:3" x14ac:dyDescent="0.25">
      <c r="B15047" s="2">
        <v>44718.697916666664</v>
      </c>
      <c r="C15047" s="1">
        <v>15684.332001625678</v>
      </c>
    </row>
    <row r="15048" spans="2:3" x14ac:dyDescent="0.25">
      <c r="B15048" s="2">
        <v>44718.708333333336</v>
      </c>
      <c r="C15048" s="1">
        <v>15584.05739057644</v>
      </c>
    </row>
    <row r="15049" spans="2:3" x14ac:dyDescent="0.25">
      <c r="B15049" s="2">
        <v>44718.71875</v>
      </c>
      <c r="C15049" s="1">
        <v>15699.645351655199</v>
      </c>
    </row>
    <row r="15050" spans="2:3" x14ac:dyDescent="0.25">
      <c r="B15050" s="2">
        <v>44718.729166666664</v>
      </c>
      <c r="C15050" s="1">
        <v>15988.935392318068</v>
      </c>
    </row>
    <row r="15051" spans="2:3" x14ac:dyDescent="0.25">
      <c r="B15051" s="2">
        <v>44718.739583333336</v>
      </c>
      <c r="C15051" s="1">
        <v>16425.386204081798</v>
      </c>
    </row>
    <row r="15052" spans="2:3" x14ac:dyDescent="0.25">
      <c r="B15052" s="2">
        <v>44718.75</v>
      </c>
      <c r="C15052" s="1">
        <v>16964.24353593155</v>
      </c>
    </row>
    <row r="15053" spans="2:3" x14ac:dyDescent="0.25">
      <c r="B15053" s="2">
        <v>44718.760416666664</v>
      </c>
      <c r="C15053" s="1">
        <v>17574.080280619019</v>
      </c>
    </row>
    <row r="15054" spans="2:3" x14ac:dyDescent="0.25">
      <c r="B15054" s="2">
        <v>44718.770833333336</v>
      </c>
      <c r="C15054" s="1">
        <v>18265.508953753157</v>
      </c>
    </row>
    <row r="15055" spans="2:3" x14ac:dyDescent="0.25">
      <c r="B15055" s="2">
        <v>44718.78125</v>
      </c>
      <c r="C15055" s="1">
        <v>19039.342953906791</v>
      </c>
    </row>
    <row r="15056" spans="2:3" x14ac:dyDescent="0.25">
      <c r="B15056" s="2">
        <v>44718.791666666664</v>
      </c>
      <c r="C15056" s="1">
        <v>19895.928698813688</v>
      </c>
    </row>
    <row r="15057" spans="2:3" x14ac:dyDescent="0.25">
      <c r="B15057" s="2">
        <v>44718.802083333336</v>
      </c>
      <c r="C15057" s="1">
        <v>21268.508909218443</v>
      </c>
    </row>
    <row r="15058" spans="2:3" x14ac:dyDescent="0.25">
      <c r="B15058" s="2">
        <v>44718.8125</v>
      </c>
      <c r="C15058" s="1">
        <v>22198.682637144186</v>
      </c>
    </row>
    <row r="15059" spans="2:3" x14ac:dyDescent="0.25">
      <c r="B15059" s="2">
        <v>44718.822916666664</v>
      </c>
      <c r="C15059" s="1">
        <v>22989.656211791404</v>
      </c>
    </row>
    <row r="15060" spans="2:3" x14ac:dyDescent="0.25">
      <c r="B15060" s="2">
        <v>44718.833333333336</v>
      </c>
      <c r="C15060" s="1">
        <v>23553.182828242938</v>
      </c>
    </row>
    <row r="15061" spans="2:3" x14ac:dyDescent="0.25">
      <c r="B15061" s="2">
        <v>44718.84375</v>
      </c>
      <c r="C15061" s="1">
        <v>23793.143236547807</v>
      </c>
    </row>
    <row r="15062" spans="2:3" x14ac:dyDescent="0.25">
      <c r="B15062" s="2">
        <v>44718.854166666664</v>
      </c>
      <c r="C15062" s="1">
        <v>23750.755758856838</v>
      </c>
    </row>
    <row r="15063" spans="2:3" x14ac:dyDescent="0.25">
      <c r="B15063" s="2">
        <v>44718.864583333336</v>
      </c>
      <c r="C15063" s="1">
        <v>23541.122865562338</v>
      </c>
    </row>
    <row r="15064" spans="2:3" x14ac:dyDescent="0.25">
      <c r="B15064" s="2">
        <v>44718.875</v>
      </c>
      <c r="C15064" s="1">
        <v>23223.273096120713</v>
      </c>
    </row>
    <row r="15065" spans="2:3" x14ac:dyDescent="0.25">
      <c r="B15065" s="2">
        <v>44718.885416666664</v>
      </c>
      <c r="C15065" s="1">
        <v>22871.866621250727</v>
      </c>
    </row>
    <row r="15066" spans="2:3" x14ac:dyDescent="0.25">
      <c r="B15066" s="2">
        <v>44718.895833333336</v>
      </c>
      <c r="C15066" s="1">
        <v>22528.746476200729</v>
      </c>
    </row>
    <row r="15067" spans="2:3" x14ac:dyDescent="0.25">
      <c r="B15067" s="2">
        <v>44718.90625</v>
      </c>
      <c r="C15067" s="1">
        <v>22197.707605065556</v>
      </c>
    </row>
    <row r="15068" spans="2:3" x14ac:dyDescent="0.25">
      <c r="B15068" s="2">
        <v>44718.916666666664</v>
      </c>
      <c r="C15068" s="1">
        <v>21884.53525106368</v>
      </c>
    </row>
    <row r="15069" spans="2:3" x14ac:dyDescent="0.25">
      <c r="B15069" s="2">
        <v>44718.927083333336</v>
      </c>
      <c r="C15069" s="1">
        <v>21582.645216216388</v>
      </c>
    </row>
    <row r="15070" spans="2:3" x14ac:dyDescent="0.25">
      <c r="B15070" s="2">
        <v>44718.9375</v>
      </c>
      <c r="C15070" s="1">
        <v>21214.433489953379</v>
      </c>
    </row>
    <row r="15071" spans="2:3" x14ac:dyDescent="0.25">
      <c r="B15071" s="2">
        <v>44718.947916666664</v>
      </c>
      <c r="C15071" s="1">
        <v>20660.928001403088</v>
      </c>
    </row>
    <row r="15072" spans="2:3" x14ac:dyDescent="0.25">
      <c r="B15072" s="2">
        <v>44718.958333333336</v>
      </c>
      <c r="C15072" s="1">
        <v>19821.464819558609</v>
      </c>
    </row>
    <row r="15073" spans="2:3" x14ac:dyDescent="0.25">
      <c r="B15073" s="2">
        <v>44718.96875</v>
      </c>
      <c r="C15073" s="1">
        <v>18618.620690365482</v>
      </c>
    </row>
    <row r="15074" spans="2:3" x14ac:dyDescent="0.25">
      <c r="B15074" s="2">
        <v>44718.979166666664</v>
      </c>
      <c r="C15074" s="1">
        <v>17189.809321564844</v>
      </c>
    </row>
    <row r="15075" spans="2:3" x14ac:dyDescent="0.25">
      <c r="B15075" s="2">
        <v>44718.989583333336</v>
      </c>
      <c r="C15075" s="1">
        <v>15683.486794179878</v>
      </c>
    </row>
    <row r="15076" spans="2:3" x14ac:dyDescent="0.25">
      <c r="B15076" s="2">
        <v>44719</v>
      </c>
      <c r="C15076" s="1">
        <v>14250.015971772758</v>
      </c>
    </row>
    <row r="15077" spans="2:3" x14ac:dyDescent="0.25">
      <c r="B15077" s="2">
        <v>44719.010416666664</v>
      </c>
      <c r="C15077" s="1">
        <v>13778.252716995048</v>
      </c>
    </row>
    <row r="15078" spans="2:3" x14ac:dyDescent="0.25">
      <c r="B15078" s="2">
        <v>44719.020833333336</v>
      </c>
      <c r="C15078" s="1">
        <v>12499.96079816734</v>
      </c>
    </row>
    <row r="15079" spans="2:3" x14ac:dyDescent="0.25">
      <c r="B15079" s="2">
        <v>44719.03125</v>
      </c>
      <c r="C15079" s="1">
        <v>11383.172141729645</v>
      </c>
    </row>
    <row r="15080" spans="2:3" x14ac:dyDescent="0.25">
      <c r="B15080" s="2">
        <v>44719.041666666664</v>
      </c>
      <c r="C15080" s="1">
        <v>10481.942967291672</v>
      </c>
    </row>
    <row r="15081" spans="2:3" x14ac:dyDescent="0.25">
      <c r="B15081" s="2">
        <v>44719.052083333336</v>
      </c>
      <c r="C15081" s="1">
        <v>9842.738602219637</v>
      </c>
    </row>
    <row r="15082" spans="2:3" x14ac:dyDescent="0.25">
      <c r="B15082" s="2">
        <v>44719.0625</v>
      </c>
      <c r="C15082" s="1">
        <v>9430.0818160383951</v>
      </c>
    </row>
    <row r="15083" spans="2:3" x14ac:dyDescent="0.25">
      <c r="B15083" s="2">
        <v>44719.072916666664</v>
      </c>
      <c r="C15083" s="1">
        <v>9154.5100326004631</v>
      </c>
    </row>
    <row r="15084" spans="2:3" x14ac:dyDescent="0.25">
      <c r="B15084" s="2">
        <v>44719.083333333336</v>
      </c>
      <c r="C15084" s="1">
        <v>8957.5809457586583</v>
      </c>
    </row>
    <row r="15085" spans="2:3" x14ac:dyDescent="0.25">
      <c r="B15085" s="2">
        <v>44719.09375</v>
      </c>
      <c r="C15085" s="1">
        <v>8356.0075345203823</v>
      </c>
    </row>
    <row r="15086" spans="2:3" x14ac:dyDescent="0.25">
      <c r="B15086" s="2">
        <v>44719.104166666664</v>
      </c>
      <c r="C15086" s="1">
        <v>8214.5050666411698</v>
      </c>
    </row>
    <row r="15087" spans="2:3" x14ac:dyDescent="0.25">
      <c r="B15087" s="2">
        <v>44719.114583333336</v>
      </c>
      <c r="C15087" s="1">
        <v>8066.8115874978375</v>
      </c>
    </row>
    <row r="15088" spans="2:3" x14ac:dyDescent="0.25">
      <c r="B15088" s="2">
        <v>44719.125</v>
      </c>
      <c r="C15088" s="1">
        <v>7951.6335409771191</v>
      </c>
    </row>
    <row r="15089" spans="2:3" x14ac:dyDescent="0.25">
      <c r="B15089" s="2">
        <v>44719.135416666664</v>
      </c>
      <c r="C15089" s="1">
        <v>7847.5812386970083</v>
      </c>
    </row>
    <row r="15090" spans="2:3" x14ac:dyDescent="0.25">
      <c r="B15090" s="2">
        <v>44719.145833333336</v>
      </c>
      <c r="C15090" s="1">
        <v>7778.0724658080317</v>
      </c>
    </row>
    <row r="15091" spans="2:3" x14ac:dyDescent="0.25">
      <c r="B15091" s="2">
        <v>44719.15625</v>
      </c>
      <c r="C15091" s="1">
        <v>7756.3908238643116</v>
      </c>
    </row>
    <row r="15092" spans="2:3" x14ac:dyDescent="0.25">
      <c r="B15092" s="2">
        <v>44719.166666666664</v>
      </c>
      <c r="C15092" s="1">
        <v>7828.2713941785914</v>
      </c>
    </row>
    <row r="15093" spans="2:3" x14ac:dyDescent="0.25">
      <c r="B15093" s="2">
        <v>44719.177083333336</v>
      </c>
      <c r="C15093" s="1">
        <v>7986.0959604469608</v>
      </c>
    </row>
    <row r="15094" spans="2:3" x14ac:dyDescent="0.25">
      <c r="B15094" s="2">
        <v>44719.1875</v>
      </c>
      <c r="C15094" s="1">
        <v>8210.4108723491372</v>
      </c>
    </row>
    <row r="15095" spans="2:3" x14ac:dyDescent="0.25">
      <c r="B15095" s="2">
        <v>44719.197916666664</v>
      </c>
      <c r="C15095" s="1">
        <v>8484.7285772204268</v>
      </c>
    </row>
    <row r="15096" spans="2:3" x14ac:dyDescent="0.25">
      <c r="B15096" s="2">
        <v>44719.208333333336</v>
      </c>
      <c r="C15096" s="1">
        <v>8755.8111669896534</v>
      </c>
    </row>
    <row r="15097" spans="2:3" x14ac:dyDescent="0.25">
      <c r="B15097" s="2">
        <v>44719.21875</v>
      </c>
      <c r="C15097" s="1">
        <v>9033.3610476145714</v>
      </c>
    </row>
    <row r="15098" spans="2:3" x14ac:dyDescent="0.25">
      <c r="B15098" s="2">
        <v>44719.229166666664</v>
      </c>
      <c r="C15098" s="1">
        <v>9409.5992300390517</v>
      </c>
    </row>
    <row r="15099" spans="2:3" x14ac:dyDescent="0.25">
      <c r="B15099" s="2">
        <v>44719.239583333336</v>
      </c>
      <c r="C15099" s="1">
        <v>10028.698152897914</v>
      </c>
    </row>
    <row r="15100" spans="2:3" x14ac:dyDescent="0.25">
      <c r="B15100" s="2">
        <v>44719.25</v>
      </c>
      <c r="C15100" s="1">
        <v>11017.476836027276</v>
      </c>
    </row>
    <row r="15101" spans="2:3" x14ac:dyDescent="0.25">
      <c r="B15101" s="2">
        <v>44719.260416666664</v>
      </c>
      <c r="C15101" s="1">
        <v>12455.411819738074</v>
      </c>
    </row>
    <row r="15102" spans="2:3" x14ac:dyDescent="0.25">
      <c r="B15102" s="2">
        <v>44719.270833333336</v>
      </c>
      <c r="C15102" s="1">
        <v>14160.992467127839</v>
      </c>
    </row>
    <row r="15103" spans="2:3" x14ac:dyDescent="0.25">
      <c r="B15103" s="2">
        <v>44719.28125</v>
      </c>
      <c r="C15103" s="1">
        <v>15892.548542859226</v>
      </c>
    </row>
    <row r="15104" spans="2:3" x14ac:dyDescent="0.25">
      <c r="B15104" s="2">
        <v>44719.291666666664</v>
      </c>
      <c r="C15104" s="1">
        <v>17458.201764755835</v>
      </c>
    </row>
    <row r="15105" spans="2:3" x14ac:dyDescent="0.25">
      <c r="B15105" s="2">
        <v>44719.302083333336</v>
      </c>
      <c r="C15105" s="1">
        <v>18664.854940784651</v>
      </c>
    </row>
    <row r="15106" spans="2:3" x14ac:dyDescent="0.25">
      <c r="B15106" s="2">
        <v>44719.3125</v>
      </c>
      <c r="C15106" s="1">
        <v>19593.149520645431</v>
      </c>
    </row>
    <row r="15107" spans="2:3" x14ac:dyDescent="0.25">
      <c r="B15107" s="2">
        <v>44719.322916666664</v>
      </c>
      <c r="C15107" s="1">
        <v>20382.310391064933</v>
      </c>
    </row>
    <row r="15108" spans="2:3" x14ac:dyDescent="0.25">
      <c r="B15108" s="2">
        <v>44719.333333333336</v>
      </c>
      <c r="C15108" s="1">
        <v>21181.893439911219</v>
      </c>
    </row>
    <row r="15109" spans="2:3" x14ac:dyDescent="0.25">
      <c r="B15109" s="2">
        <v>44719.34375</v>
      </c>
      <c r="C15109" s="1">
        <v>22095.928087000888</v>
      </c>
    </row>
    <row r="15110" spans="2:3" x14ac:dyDescent="0.25">
      <c r="B15110" s="2">
        <v>44719.354166666664</v>
      </c>
      <c r="C15110" s="1">
        <v>23029.261097138427</v>
      </c>
    </row>
    <row r="15111" spans="2:3" x14ac:dyDescent="0.25">
      <c r="B15111" s="2">
        <v>44719.364583333336</v>
      </c>
      <c r="C15111" s="1">
        <v>23866.256552261606</v>
      </c>
    </row>
    <row r="15112" spans="2:3" x14ac:dyDescent="0.25">
      <c r="B15112" s="2">
        <v>44719.375</v>
      </c>
      <c r="C15112" s="1">
        <v>24476.623448869766</v>
      </c>
    </row>
    <row r="15113" spans="2:3" x14ac:dyDescent="0.25">
      <c r="B15113" s="2">
        <v>44719.385416666664</v>
      </c>
      <c r="C15113" s="1">
        <v>24781.398755039078</v>
      </c>
    </row>
    <row r="15114" spans="2:3" x14ac:dyDescent="0.25">
      <c r="B15114" s="2">
        <v>44719.395833333336</v>
      </c>
      <c r="C15114" s="1">
        <v>24837.365221556705</v>
      </c>
    </row>
    <row r="15115" spans="2:3" x14ac:dyDescent="0.25">
      <c r="B15115" s="2">
        <v>44719.40625</v>
      </c>
      <c r="C15115" s="1">
        <v>24725.255030864973</v>
      </c>
    </row>
    <row r="15116" spans="2:3" x14ac:dyDescent="0.25">
      <c r="B15116" s="2">
        <v>44719.416666666664</v>
      </c>
      <c r="C15116" s="1">
        <v>24536.007979061746</v>
      </c>
    </row>
    <row r="15117" spans="2:3" x14ac:dyDescent="0.25">
      <c r="B15117" s="2">
        <v>44719.427083333336</v>
      </c>
      <c r="C15117" s="1">
        <v>24360.914062425731</v>
      </c>
    </row>
    <row r="15118" spans="2:3" x14ac:dyDescent="0.25">
      <c r="B15118" s="2">
        <v>44719.4375</v>
      </c>
      <c r="C15118" s="1">
        <v>24232.954793835972</v>
      </c>
    </row>
    <row r="15119" spans="2:3" x14ac:dyDescent="0.25">
      <c r="B15119" s="2">
        <v>44719.447916666664</v>
      </c>
      <c r="C15119" s="1">
        <v>24154.980448356455</v>
      </c>
    </row>
    <row r="15120" spans="2:3" x14ac:dyDescent="0.25">
      <c r="B15120" s="2">
        <v>44719.458333333336</v>
      </c>
      <c r="C15120" s="1">
        <v>24173.634959967694</v>
      </c>
    </row>
    <row r="15121" spans="2:3" x14ac:dyDescent="0.25">
      <c r="B15121" s="2">
        <v>44719.46875</v>
      </c>
      <c r="C15121" s="1">
        <v>24279.184988656441</v>
      </c>
    </row>
    <row r="15122" spans="2:3" x14ac:dyDescent="0.25">
      <c r="B15122" s="2">
        <v>44719.479166666664</v>
      </c>
      <c r="C15122" s="1">
        <v>24508.929413635644</v>
      </c>
    </row>
    <row r="15123" spans="2:3" x14ac:dyDescent="0.25">
      <c r="B15123" s="2">
        <v>44719.489583333336</v>
      </c>
      <c r="C15123" s="1">
        <v>24836.706389790183</v>
      </c>
    </row>
    <row r="15124" spans="2:3" x14ac:dyDescent="0.25">
      <c r="B15124" s="2">
        <v>44719.5</v>
      </c>
      <c r="C15124" s="1">
        <v>25294.815792414403</v>
      </c>
    </row>
    <row r="15125" spans="2:3" x14ac:dyDescent="0.25">
      <c r="B15125" s="2">
        <v>44719.510416666664</v>
      </c>
      <c r="C15125" s="1">
        <v>25833.678631231171</v>
      </c>
    </row>
    <row r="15126" spans="2:3" x14ac:dyDescent="0.25">
      <c r="B15126" s="2">
        <v>44719.520833333336</v>
      </c>
      <c r="C15126" s="1">
        <v>26345.697857051055</v>
      </c>
    </row>
    <row r="15127" spans="2:3" x14ac:dyDescent="0.25">
      <c r="B15127" s="2">
        <v>44719.53125</v>
      </c>
      <c r="C15127" s="1">
        <v>26669.331628056796</v>
      </c>
    </row>
    <row r="15128" spans="2:3" x14ac:dyDescent="0.25">
      <c r="B15128" s="2">
        <v>44719.541666666664</v>
      </c>
      <c r="C15128" s="1">
        <v>26660.858904456898</v>
      </c>
    </row>
    <row r="15129" spans="2:3" x14ac:dyDescent="0.25">
      <c r="B15129" s="2">
        <v>44719.552083333336</v>
      </c>
      <c r="C15129" s="1">
        <v>26208.442483234234</v>
      </c>
    </row>
    <row r="15130" spans="2:3" x14ac:dyDescent="0.25">
      <c r="B15130" s="2">
        <v>44719.5625</v>
      </c>
      <c r="C15130" s="1">
        <v>25436.083419000126</v>
      </c>
    </row>
    <row r="15131" spans="2:3" x14ac:dyDescent="0.25">
      <c r="B15131" s="2">
        <v>44719.572916666664</v>
      </c>
      <c r="C15131" s="1">
        <v>24509.78162157171</v>
      </c>
    </row>
    <row r="15132" spans="2:3" x14ac:dyDescent="0.25">
      <c r="B15132" s="2">
        <v>44719.583333333336</v>
      </c>
      <c r="C15132" s="1">
        <v>23600.478493860781</v>
      </c>
    </row>
    <row r="15133" spans="2:3" x14ac:dyDescent="0.25">
      <c r="B15133" s="2">
        <v>44719.59375</v>
      </c>
      <c r="C15133" s="1">
        <v>22846.179587355902</v>
      </c>
    </row>
    <row r="15134" spans="2:3" x14ac:dyDescent="0.25">
      <c r="B15134" s="2">
        <v>44719.604166666664</v>
      </c>
      <c r="C15134" s="1">
        <v>22257.433802041487</v>
      </c>
    </row>
    <row r="15135" spans="2:3" x14ac:dyDescent="0.25">
      <c r="B15135" s="2">
        <v>44719.614583333336</v>
      </c>
      <c r="C15135" s="1">
        <v>21787.78586258645</v>
      </c>
    </row>
    <row r="15136" spans="2:3" x14ac:dyDescent="0.25">
      <c r="B15136" s="2">
        <v>44719.625</v>
      </c>
      <c r="C15136" s="1">
        <v>21404.326367871199</v>
      </c>
    </row>
    <row r="15137" spans="2:3" x14ac:dyDescent="0.25">
      <c r="B15137" s="2">
        <v>44719.635416666664</v>
      </c>
      <c r="C15137" s="1">
        <v>21078.000625067649</v>
      </c>
    </row>
    <row r="15138" spans="2:3" x14ac:dyDescent="0.25">
      <c r="B15138" s="2">
        <v>44719.645833333336</v>
      </c>
      <c r="C15138" s="1">
        <v>20802.770223765248</v>
      </c>
    </row>
    <row r="15139" spans="2:3" x14ac:dyDescent="0.25">
      <c r="B15139" s="2">
        <v>44719.65625</v>
      </c>
      <c r="C15139" s="1">
        <v>20585.041425975061</v>
      </c>
    </row>
    <row r="15140" spans="2:3" x14ac:dyDescent="0.25">
      <c r="B15140" s="2">
        <v>44719.666666666664</v>
      </c>
      <c r="C15140" s="1">
        <v>20392.08749556206</v>
      </c>
    </row>
    <row r="15141" spans="2:3" x14ac:dyDescent="0.25">
      <c r="B15141" s="2">
        <v>44719.677083333336</v>
      </c>
      <c r="C15141" s="1">
        <v>20229.690885854692</v>
      </c>
    </row>
    <row r="15142" spans="2:3" x14ac:dyDescent="0.25">
      <c r="B15142" s="2">
        <v>44719.6875</v>
      </c>
      <c r="C15142" s="1">
        <v>20125.49693150651</v>
      </c>
    </row>
    <row r="15143" spans="2:3" x14ac:dyDescent="0.25">
      <c r="B15143" s="2">
        <v>44719.697916666664</v>
      </c>
      <c r="C15143" s="1">
        <v>20114.525071928761</v>
      </c>
    </row>
    <row r="15144" spans="2:3" x14ac:dyDescent="0.25">
      <c r="B15144" s="2">
        <v>44719.708333333336</v>
      </c>
      <c r="C15144" s="1">
        <v>20203.957124073266</v>
      </c>
    </row>
    <row r="15145" spans="2:3" x14ac:dyDescent="0.25">
      <c r="B15145" s="2">
        <v>44719.71875</v>
      </c>
      <c r="C15145" s="1">
        <v>20415.204616409032</v>
      </c>
    </row>
    <row r="15146" spans="2:3" x14ac:dyDescent="0.25">
      <c r="B15146" s="2">
        <v>44719.729166666664</v>
      </c>
      <c r="C15146" s="1">
        <v>20724.139257737002</v>
      </c>
    </row>
    <row r="15147" spans="2:3" x14ac:dyDescent="0.25">
      <c r="B15147" s="2">
        <v>44719.739583333336</v>
      </c>
      <c r="C15147" s="1">
        <v>21110.743173134411</v>
      </c>
    </row>
    <row r="15148" spans="2:3" x14ac:dyDescent="0.25">
      <c r="B15148" s="2">
        <v>44719.75</v>
      </c>
      <c r="C15148" s="1">
        <v>21517.222288171353</v>
      </c>
    </row>
    <row r="15149" spans="2:3" x14ac:dyDescent="0.25">
      <c r="B15149" s="2">
        <v>44719.760416666664</v>
      </c>
      <c r="C15149" s="1">
        <v>21918.768237628821</v>
      </c>
    </row>
    <row r="15150" spans="2:3" x14ac:dyDescent="0.25">
      <c r="B15150" s="2">
        <v>44719.770833333336</v>
      </c>
      <c r="C15150" s="1">
        <v>22336.420555695182</v>
      </c>
    </row>
    <row r="15151" spans="2:3" x14ac:dyDescent="0.25">
      <c r="B15151" s="2">
        <v>44719.78125</v>
      </c>
      <c r="C15151" s="1">
        <v>22781.595296130425</v>
      </c>
    </row>
    <row r="15152" spans="2:3" x14ac:dyDescent="0.25">
      <c r="B15152" s="2">
        <v>44719.791666666664</v>
      </c>
      <c r="C15152" s="1">
        <v>23250.204511236963</v>
      </c>
    </row>
    <row r="15153" spans="2:3" x14ac:dyDescent="0.25">
      <c r="B15153" s="2">
        <v>44719.802083333336</v>
      </c>
      <c r="C15153" s="1">
        <v>24175.801940847145</v>
      </c>
    </row>
    <row r="15154" spans="2:3" x14ac:dyDescent="0.25">
      <c r="B15154" s="2">
        <v>44719.8125</v>
      </c>
      <c r="C15154" s="1">
        <v>24650.64975247141</v>
      </c>
    </row>
    <row r="15155" spans="2:3" x14ac:dyDescent="0.25">
      <c r="B15155" s="2">
        <v>44719.822916666664</v>
      </c>
      <c r="C15155" s="1">
        <v>25009.875465186597</v>
      </c>
    </row>
    <row r="15156" spans="2:3" x14ac:dyDescent="0.25">
      <c r="B15156" s="2">
        <v>44719.833333333336</v>
      </c>
      <c r="C15156" s="1">
        <v>25170.356639097157</v>
      </c>
    </row>
    <row r="15157" spans="2:3" x14ac:dyDescent="0.25">
      <c r="B15157" s="2">
        <v>44719.84375</v>
      </c>
      <c r="C15157" s="1">
        <v>25097.505616262759</v>
      </c>
    </row>
    <row r="15158" spans="2:3" x14ac:dyDescent="0.25">
      <c r="B15158" s="2">
        <v>44719.854166666664</v>
      </c>
      <c r="C15158" s="1">
        <v>24842.383481553974</v>
      </c>
    </row>
    <row r="15159" spans="2:3" x14ac:dyDescent="0.25">
      <c r="B15159" s="2">
        <v>44719.864583333336</v>
      </c>
      <c r="C15159" s="1">
        <v>24494.966913506698</v>
      </c>
    </row>
    <row r="15160" spans="2:3" x14ac:dyDescent="0.25">
      <c r="B15160" s="2">
        <v>44719.875</v>
      </c>
      <c r="C15160" s="1">
        <v>24132.961600387036</v>
      </c>
    </row>
    <row r="15161" spans="2:3" x14ac:dyDescent="0.25">
      <c r="B15161" s="2">
        <v>44719.885416666664</v>
      </c>
      <c r="C15161" s="1">
        <v>23832.279906005238</v>
      </c>
    </row>
    <row r="15162" spans="2:3" x14ac:dyDescent="0.25">
      <c r="B15162" s="2">
        <v>44719.895833333336</v>
      </c>
      <c r="C15162" s="1">
        <v>23558.379661424802</v>
      </c>
    </row>
    <row r="15163" spans="2:3" x14ac:dyDescent="0.25">
      <c r="B15163" s="2">
        <v>44719.90625</v>
      </c>
      <c r="C15163" s="1">
        <v>23282.853968656535</v>
      </c>
    </row>
    <row r="15164" spans="2:3" x14ac:dyDescent="0.25">
      <c r="B15164" s="2">
        <v>44719.916666666664</v>
      </c>
      <c r="C15164" s="1">
        <v>22957.168187539075</v>
      </c>
    </row>
    <row r="15165" spans="2:3" x14ac:dyDescent="0.25">
      <c r="B15165" s="2">
        <v>44719.927083333336</v>
      </c>
      <c r="C15165" s="1">
        <v>22531.480016593683</v>
      </c>
    </row>
    <row r="15166" spans="2:3" x14ac:dyDescent="0.25">
      <c r="B15166" s="2">
        <v>44719.9375</v>
      </c>
      <c r="C15166" s="1">
        <v>21980.017444186611</v>
      </c>
    </row>
    <row r="15167" spans="2:3" x14ac:dyDescent="0.25">
      <c r="B15167" s="2">
        <v>44719.947916666664</v>
      </c>
      <c r="C15167" s="1">
        <v>21257.991579445777</v>
      </c>
    </row>
    <row r="15168" spans="2:3" x14ac:dyDescent="0.25">
      <c r="B15168" s="2">
        <v>44719.958333333336</v>
      </c>
      <c r="C15168" s="1">
        <v>20356.559072609798</v>
      </c>
    </row>
    <row r="15169" spans="2:3" x14ac:dyDescent="0.25">
      <c r="B15169" s="2">
        <v>44719.96875</v>
      </c>
      <c r="C15169" s="1">
        <v>19233.83449589786</v>
      </c>
    </row>
    <row r="15170" spans="2:3" x14ac:dyDescent="0.25">
      <c r="B15170" s="2">
        <v>44719.979166666664</v>
      </c>
      <c r="C15170" s="1">
        <v>17951.468866242769</v>
      </c>
    </row>
    <row r="15171" spans="2:3" x14ac:dyDescent="0.25">
      <c r="B15171" s="2">
        <v>44719.989583333336</v>
      </c>
      <c r="C15171" s="1">
        <v>16570.950700979287</v>
      </c>
    </row>
    <row r="15172" spans="2:3" x14ac:dyDescent="0.25">
      <c r="B15172" s="2">
        <v>44720</v>
      </c>
      <c r="C15172" s="1">
        <v>15154.204215489481</v>
      </c>
    </row>
    <row r="15173" spans="2:3" x14ac:dyDescent="0.25">
      <c r="B15173" s="2">
        <v>44720.010416666664</v>
      </c>
      <c r="C15173" s="1">
        <v>13748.107035367404</v>
      </c>
    </row>
    <row r="15174" spans="2:3" x14ac:dyDescent="0.25">
      <c r="B15174" s="2">
        <v>44720.020833333336</v>
      </c>
      <c r="C15174" s="1">
        <v>12473.098104315361</v>
      </c>
    </row>
    <row r="15175" spans="2:3" x14ac:dyDescent="0.25">
      <c r="B15175" s="2">
        <v>44720.03125</v>
      </c>
      <c r="C15175" s="1">
        <v>11359.13874511462</v>
      </c>
    </row>
    <row r="15176" spans="2:3" x14ac:dyDescent="0.25">
      <c r="B15176" s="2">
        <v>44720.041666666664</v>
      </c>
      <c r="C15176" s="1">
        <v>10460.145916641141</v>
      </c>
    </row>
    <row r="15177" spans="2:3" x14ac:dyDescent="0.25">
      <c r="B15177" s="2">
        <v>44720.052083333336</v>
      </c>
      <c r="C15177" s="1">
        <v>9822.4784858966959</v>
      </c>
    </row>
    <row r="15178" spans="2:3" x14ac:dyDescent="0.25">
      <c r="B15178" s="2">
        <v>44720.0625</v>
      </c>
      <c r="C15178" s="1">
        <v>9410.7650274530097</v>
      </c>
    </row>
    <row r="15179" spans="2:3" x14ac:dyDescent="0.25">
      <c r="B15179" s="2">
        <v>44720.072916666664</v>
      </c>
      <c r="C15179" s="1">
        <v>9135.7862374424694</v>
      </c>
    </row>
    <row r="15180" spans="2:3" x14ac:dyDescent="0.25">
      <c r="B15180" s="2">
        <v>44720.083333333336</v>
      </c>
      <c r="C15180" s="1">
        <v>8939.2765155279885</v>
      </c>
    </row>
    <row r="15181" spans="2:3" x14ac:dyDescent="0.25">
      <c r="B15181" s="2">
        <v>44720.09375</v>
      </c>
      <c r="C15181" s="1">
        <v>8338.0876799013986</v>
      </c>
    </row>
    <row r="15182" spans="2:3" x14ac:dyDescent="0.25">
      <c r="B15182" s="2">
        <v>44720.104166666664</v>
      </c>
      <c r="C15182" s="1">
        <v>8196.9342855166597</v>
      </c>
    </row>
    <row r="15183" spans="2:3" x14ac:dyDescent="0.25">
      <c r="B15183" s="2">
        <v>44720.114583333336</v>
      </c>
      <c r="C15183" s="1">
        <v>8049.6253513268812</v>
      </c>
    </row>
    <row r="15184" spans="2:3" x14ac:dyDescent="0.25">
      <c r="B15184" s="2">
        <v>44720.125</v>
      </c>
      <c r="C15184" s="1">
        <v>7934.7621523281778</v>
      </c>
    </row>
    <row r="15185" spans="2:3" x14ac:dyDescent="0.25">
      <c r="B15185" s="2">
        <v>44720.135416666664</v>
      </c>
      <c r="C15185" s="1">
        <v>7830.9892376078014</v>
      </c>
    </row>
    <row r="15186" spans="2:3" x14ac:dyDescent="0.25">
      <c r="B15186" s="2">
        <v>44720.145833333336</v>
      </c>
      <c r="C15186" s="1">
        <v>7761.6895225230401</v>
      </c>
    </row>
    <row r="15187" spans="2:3" x14ac:dyDescent="0.25">
      <c r="B15187" s="2">
        <v>44720.15625</v>
      </c>
      <c r="C15187" s="1">
        <v>7740.1478924373105</v>
      </c>
    </row>
    <row r="15188" spans="2:3" x14ac:dyDescent="0.25">
      <c r="B15188" s="2">
        <v>44720.166666666664</v>
      </c>
      <c r="C15188" s="1">
        <v>7811.9930219506405</v>
      </c>
    </row>
    <row r="15189" spans="2:3" x14ac:dyDescent="0.25">
      <c r="B15189" s="2">
        <v>44720.177083333336</v>
      </c>
      <c r="C15189" s="1">
        <v>7969.6433082336307</v>
      </c>
    </row>
    <row r="15190" spans="2:3" x14ac:dyDescent="0.25">
      <c r="B15190" s="2">
        <v>44720.1875</v>
      </c>
      <c r="C15190" s="1">
        <v>8193.6440087700375</v>
      </c>
    </row>
    <row r="15191" spans="2:3" x14ac:dyDescent="0.25">
      <c r="B15191" s="2">
        <v>44720.197916666664</v>
      </c>
      <c r="C15191" s="1">
        <v>8467.5075172434335</v>
      </c>
    </row>
    <row r="15192" spans="2:3" x14ac:dyDescent="0.25">
      <c r="B15192" s="2">
        <v>44720.208333333336</v>
      </c>
      <c r="C15192" s="1">
        <v>8738.0661480346953</v>
      </c>
    </row>
    <row r="15193" spans="2:3" x14ac:dyDescent="0.25">
      <c r="B15193" s="2">
        <v>44720.21875</v>
      </c>
      <c r="C15193" s="1">
        <v>9014.9521229721922</v>
      </c>
    </row>
    <row r="15194" spans="2:3" x14ac:dyDescent="0.25">
      <c r="B15194" s="2">
        <v>44720.229166666664</v>
      </c>
      <c r="C15194" s="1">
        <v>9390.1772917243779</v>
      </c>
    </row>
    <row r="15195" spans="2:3" x14ac:dyDescent="0.25">
      <c r="B15195" s="2">
        <v>44720.239583333336</v>
      </c>
      <c r="C15195" s="1">
        <v>10007.564448423891</v>
      </c>
    </row>
    <row r="15196" spans="2:3" x14ac:dyDescent="0.25">
      <c r="B15196" s="2">
        <v>44720.25</v>
      </c>
      <c r="C15196" s="1">
        <v>10993.653777193491</v>
      </c>
    </row>
    <row r="15197" spans="2:3" x14ac:dyDescent="0.25">
      <c r="B15197" s="2">
        <v>44720.260416666664</v>
      </c>
      <c r="C15197" s="1">
        <v>12427.746442330508</v>
      </c>
    </row>
    <row r="15198" spans="2:3" x14ac:dyDescent="0.25">
      <c r="B15198" s="2">
        <v>44720.270833333336</v>
      </c>
      <c r="C15198" s="1">
        <v>14128.855700761909</v>
      </c>
    </row>
    <row r="15199" spans="2:3" x14ac:dyDescent="0.25">
      <c r="B15199" s="2">
        <v>44720.28125</v>
      </c>
      <c r="C15199" s="1">
        <v>15855.975180682834</v>
      </c>
    </row>
    <row r="15200" spans="2:3" x14ac:dyDescent="0.25">
      <c r="B15200" s="2">
        <v>44720.291666666664</v>
      </c>
      <c r="C15200" s="1">
        <v>17417.785470843017</v>
      </c>
    </row>
    <row r="15201" spans="2:3" x14ac:dyDescent="0.25">
      <c r="B15201" s="2">
        <v>44720.302083333336</v>
      </c>
      <c r="C15201" s="1">
        <v>18621.714453376968</v>
      </c>
    </row>
    <row r="15202" spans="2:3" x14ac:dyDescent="0.25">
      <c r="B15202" s="2">
        <v>44720.3125</v>
      </c>
      <c r="C15202" s="1">
        <v>19548.227554317789</v>
      </c>
    </row>
    <row r="15203" spans="2:3" x14ac:dyDescent="0.25">
      <c r="B15203" s="2">
        <v>44720.322916666664</v>
      </c>
      <c r="C15203" s="1">
        <v>20336.200625220441</v>
      </c>
    </row>
    <row r="15204" spans="2:3" x14ac:dyDescent="0.25">
      <c r="B15204" s="2">
        <v>44720.333333333336</v>
      </c>
      <c r="C15204" s="1">
        <v>21134.805476535937</v>
      </c>
    </row>
    <row r="15205" spans="2:3" x14ac:dyDescent="0.25">
      <c r="B15205" s="2">
        <v>44720.34375</v>
      </c>
      <c r="C15205" s="1">
        <v>22047.792274650474</v>
      </c>
    </row>
    <row r="15206" spans="2:3" x14ac:dyDescent="0.25">
      <c r="B15206" s="2">
        <v>44720.354166666664</v>
      </c>
      <c r="C15206" s="1">
        <v>22980.112248122121</v>
      </c>
    </row>
    <row r="15207" spans="2:3" x14ac:dyDescent="0.25">
      <c r="B15207" s="2">
        <v>44720.364583333336</v>
      </c>
      <c r="C15207" s="1">
        <v>23816.234130423283</v>
      </c>
    </row>
    <row r="15208" spans="2:3" x14ac:dyDescent="0.25">
      <c r="B15208" s="2">
        <v>44720.375</v>
      </c>
      <c r="C15208" s="1">
        <v>24426.042255744243</v>
      </c>
    </row>
    <row r="15209" spans="2:3" x14ac:dyDescent="0.25">
      <c r="B15209" s="2">
        <v>44720.385416666664</v>
      </c>
      <c r="C15209" s="1">
        <v>24730.643304921774</v>
      </c>
    </row>
    <row r="15210" spans="2:3" x14ac:dyDescent="0.25">
      <c r="B15210" s="2">
        <v>44720.395833333336</v>
      </c>
      <c r="C15210" s="1">
        <v>24786.749798626461</v>
      </c>
    </row>
    <row r="15211" spans="2:3" x14ac:dyDescent="0.25">
      <c r="B15211" s="2">
        <v>44720.40625</v>
      </c>
      <c r="C15211" s="1">
        <v>24675.023516732035</v>
      </c>
    </row>
    <row r="15212" spans="2:3" x14ac:dyDescent="0.25">
      <c r="B15212" s="2">
        <v>44720.416666666664</v>
      </c>
      <c r="C15212" s="1">
        <v>24486.300416242237</v>
      </c>
    </row>
    <row r="15213" spans="2:3" x14ac:dyDescent="0.25">
      <c r="B15213" s="2">
        <v>44720.427083333336</v>
      </c>
      <c r="C15213" s="1">
        <v>24311.730995101501</v>
      </c>
    </row>
    <row r="15214" spans="2:3" x14ac:dyDescent="0.25">
      <c r="B15214" s="2">
        <v>44720.4375</v>
      </c>
      <c r="C15214" s="1">
        <v>24184.225382560056</v>
      </c>
    </row>
    <row r="15215" spans="2:3" x14ac:dyDescent="0.25">
      <c r="B15215" s="2">
        <v>44720.447916666664</v>
      </c>
      <c r="C15215" s="1">
        <v>24106.600083749145</v>
      </c>
    </row>
    <row r="15216" spans="2:3" x14ac:dyDescent="0.25">
      <c r="B15216" s="2">
        <v>44720.458333333336</v>
      </c>
      <c r="C15216" s="1">
        <v>24125.359745089674</v>
      </c>
    </row>
    <row r="15217" spans="2:3" x14ac:dyDescent="0.25">
      <c r="B15217" s="2">
        <v>44720.46875</v>
      </c>
      <c r="C15217" s="1">
        <v>24230.769769584964</v>
      </c>
    </row>
    <row r="15218" spans="2:3" x14ac:dyDescent="0.25">
      <c r="B15218" s="2">
        <v>44720.479166666664</v>
      </c>
      <c r="C15218" s="1">
        <v>24459.990304567</v>
      </c>
    </row>
    <row r="15219" spans="2:3" x14ac:dyDescent="0.25">
      <c r="B15219" s="2">
        <v>44720.489583333336</v>
      </c>
      <c r="C15219" s="1">
        <v>24786.894252081365</v>
      </c>
    </row>
    <row r="15220" spans="2:3" x14ac:dyDescent="0.25">
      <c r="B15220" s="2">
        <v>44720.5</v>
      </c>
      <c r="C15220" s="1">
        <v>25243.640981202043</v>
      </c>
    </row>
    <row r="15221" spans="2:3" x14ac:dyDescent="0.25">
      <c r="B15221" s="2">
        <v>44720.510416666664</v>
      </c>
      <c r="C15221" s="1">
        <v>25780.757820222469</v>
      </c>
    </row>
    <row r="15222" spans="2:3" x14ac:dyDescent="0.25">
      <c r="B15222" s="2">
        <v>44720.520833333336</v>
      </c>
      <c r="C15222" s="1">
        <v>26290.960045843851</v>
      </c>
    </row>
    <row r="15223" spans="2:3" x14ac:dyDescent="0.25">
      <c r="B15223" s="2">
        <v>44720.53125</v>
      </c>
      <c r="C15223" s="1">
        <v>26613.196921205858</v>
      </c>
    </row>
    <row r="15224" spans="2:3" x14ac:dyDescent="0.25">
      <c r="B15224" s="2">
        <v>44720.541666666664</v>
      </c>
      <c r="C15224" s="1">
        <v>26604.165441647823</v>
      </c>
    </row>
    <row r="15225" spans="2:3" x14ac:dyDescent="0.25">
      <c r="B15225" s="2">
        <v>44720.552083333336</v>
      </c>
      <c r="C15225" s="1">
        <v>26152.376841490852</v>
      </c>
    </row>
    <row r="15226" spans="2:3" x14ac:dyDescent="0.25">
      <c r="B15226" s="2">
        <v>44720.5625</v>
      </c>
      <c r="C15226" s="1">
        <v>25381.555374566447</v>
      </c>
    </row>
    <row r="15227" spans="2:3" x14ac:dyDescent="0.25">
      <c r="B15227" s="2">
        <v>44720.572916666664</v>
      </c>
      <c r="C15227" s="1">
        <v>24457.314409127321</v>
      </c>
    </row>
    <row r="15228" spans="2:3" x14ac:dyDescent="0.25">
      <c r="B15228" s="2">
        <v>44720.583333333336</v>
      </c>
      <c r="C15228" s="1">
        <v>23550.176692127257</v>
      </c>
    </row>
    <row r="15229" spans="2:3" x14ac:dyDescent="0.25">
      <c r="B15229" s="2">
        <v>44720.59375</v>
      </c>
      <c r="C15229" s="1">
        <v>22797.834709536743</v>
      </c>
    </row>
    <row r="15230" spans="2:3" x14ac:dyDescent="0.25">
      <c r="B15230" s="2">
        <v>44720.604166666664</v>
      </c>
      <c r="C15230" s="1">
        <v>22210.765245748462</v>
      </c>
    </row>
    <row r="15231" spans="2:3" x14ac:dyDescent="0.25">
      <c r="B15231" s="2">
        <v>44720.614583333336</v>
      </c>
      <c r="C15231" s="1">
        <v>21742.584543189474</v>
      </c>
    </row>
    <row r="15232" spans="2:3" x14ac:dyDescent="0.25">
      <c r="B15232" s="2">
        <v>44720.625</v>
      </c>
      <c r="C15232" s="1">
        <v>21360.417419048121</v>
      </c>
    </row>
    <row r="15233" spans="2:3" x14ac:dyDescent="0.25">
      <c r="B15233" s="2">
        <v>44720.635416666664</v>
      </c>
      <c r="C15233" s="1">
        <v>21035.244709439386</v>
      </c>
    </row>
    <row r="15234" spans="2:3" x14ac:dyDescent="0.25">
      <c r="B15234" s="2">
        <v>44720.645833333336</v>
      </c>
      <c r="C15234" s="1">
        <v>20760.992421357911</v>
      </c>
    </row>
    <row r="15235" spans="2:3" x14ac:dyDescent="0.25">
      <c r="B15235" s="2">
        <v>44720.65625</v>
      </c>
      <c r="C15235" s="1">
        <v>20544.032104144451</v>
      </c>
    </row>
    <row r="15236" spans="2:3" x14ac:dyDescent="0.25">
      <c r="B15236" s="2">
        <v>44720.666666666664</v>
      </c>
      <c r="C15236" s="1">
        <v>20351.671201649242</v>
      </c>
    </row>
    <row r="15237" spans="2:3" x14ac:dyDescent="0.25">
      <c r="B15237" s="2">
        <v>44720.677083333336</v>
      </c>
      <c r="C15237" s="1">
        <v>20189.659753890337</v>
      </c>
    </row>
    <row r="15238" spans="2:3" x14ac:dyDescent="0.25">
      <c r="B15238" s="2">
        <v>44720.6875</v>
      </c>
      <c r="C15238" s="1">
        <v>20085.605156082573</v>
      </c>
    </row>
    <row r="15239" spans="2:3" x14ac:dyDescent="0.25">
      <c r="B15239" s="2">
        <v>44720.697916666664</v>
      </c>
      <c r="C15239" s="1">
        <v>20074.493939964414</v>
      </c>
    </row>
    <row r="15240" spans="2:3" x14ac:dyDescent="0.25">
      <c r="B15240" s="2">
        <v>44720.708333333336</v>
      </c>
      <c r="C15240" s="1">
        <v>20163.540830160448</v>
      </c>
    </row>
    <row r="15241" spans="2:3" x14ac:dyDescent="0.25">
      <c r="B15241" s="2">
        <v>44720.71875</v>
      </c>
      <c r="C15241" s="1">
        <v>20374.125010810105</v>
      </c>
    </row>
    <row r="15242" spans="2:3" x14ac:dyDescent="0.25">
      <c r="B15242" s="2">
        <v>44720.729166666664</v>
      </c>
      <c r="C15242" s="1">
        <v>20682.11694139543</v>
      </c>
    </row>
    <row r="15243" spans="2:3" x14ac:dyDescent="0.25">
      <c r="B15243" s="2">
        <v>44720.739583333336</v>
      </c>
      <c r="C15243" s="1">
        <v>21067.462708359137</v>
      </c>
    </row>
    <row r="15244" spans="2:3" x14ac:dyDescent="0.25">
      <c r="B15244" s="2">
        <v>44720.75</v>
      </c>
      <c r="C15244" s="1">
        <v>21472.440326037169</v>
      </c>
    </row>
    <row r="15245" spans="2:3" x14ac:dyDescent="0.25">
      <c r="B15245" s="2">
        <v>44720.760416666664</v>
      </c>
      <c r="C15245" s="1">
        <v>21872.239654871119</v>
      </c>
    </row>
    <row r="15246" spans="2:3" x14ac:dyDescent="0.25">
      <c r="B15246" s="2">
        <v>44720.770833333336</v>
      </c>
      <c r="C15246" s="1">
        <v>22287.900842211999</v>
      </c>
    </row>
    <row r="15247" spans="2:3" x14ac:dyDescent="0.25">
      <c r="B15247" s="2">
        <v>44720.78125</v>
      </c>
      <c r="C15247" s="1">
        <v>22730.909528115593</v>
      </c>
    </row>
    <row r="15248" spans="2:3" x14ac:dyDescent="0.25">
      <c r="B15248" s="2">
        <v>44720.791666666664</v>
      </c>
      <c r="C15248" s="1">
        <v>23197.283700228261</v>
      </c>
    </row>
    <row r="15249" spans="2:3" x14ac:dyDescent="0.25">
      <c r="B15249" s="2">
        <v>44720.802083333336</v>
      </c>
      <c r="C15249" s="1">
        <v>24120.644814532079</v>
      </c>
    </row>
    <row r="15250" spans="2:3" x14ac:dyDescent="0.25">
      <c r="B15250" s="2">
        <v>44720.8125</v>
      </c>
      <c r="C15250" s="1">
        <v>24593.432372839306</v>
      </c>
    </row>
    <row r="15251" spans="2:3" x14ac:dyDescent="0.25">
      <c r="B15251" s="2">
        <v>44720.822916666664</v>
      </c>
      <c r="C15251" s="1">
        <v>24951.085652941951</v>
      </c>
    </row>
    <row r="15252" spans="2:3" x14ac:dyDescent="0.25">
      <c r="B15252" s="2">
        <v>44720.833333333336</v>
      </c>
      <c r="C15252" s="1">
        <v>25110.763533966543</v>
      </c>
    </row>
    <row r="15253" spans="2:3" x14ac:dyDescent="0.25">
      <c r="B15253" s="2">
        <v>44720.84375</v>
      </c>
      <c r="C15253" s="1">
        <v>25037.982840887667</v>
      </c>
    </row>
    <row r="15254" spans="2:3" x14ac:dyDescent="0.25">
      <c r="B15254" s="2">
        <v>44720.854166666664</v>
      </c>
      <c r="C15254" s="1">
        <v>24783.593669309324</v>
      </c>
    </row>
    <row r="15255" spans="2:3" x14ac:dyDescent="0.25">
      <c r="B15255" s="2">
        <v>44720.864583333336</v>
      </c>
      <c r="C15255" s="1">
        <v>24437.224984727582</v>
      </c>
    </row>
    <row r="15256" spans="2:3" x14ac:dyDescent="0.25">
      <c r="B15256" s="2">
        <v>44720.875</v>
      </c>
      <c r="C15256" s="1">
        <v>24076.268137577958</v>
      </c>
    </row>
    <row r="15257" spans="2:3" x14ac:dyDescent="0.25">
      <c r="B15257" s="2">
        <v>44720.885416666664</v>
      </c>
      <c r="C15257" s="1">
        <v>23776.354908443827</v>
      </c>
    </row>
    <row r="15258" spans="2:3" x14ac:dyDescent="0.25">
      <c r="B15258" s="2">
        <v>44720.895833333336</v>
      </c>
      <c r="C15258" s="1">
        <v>23503.047672619847</v>
      </c>
    </row>
    <row r="15259" spans="2:3" x14ac:dyDescent="0.25">
      <c r="B15259" s="2">
        <v>44720.90625</v>
      </c>
      <c r="C15259" s="1">
        <v>23228.081348972359</v>
      </c>
    </row>
    <row r="15260" spans="2:3" x14ac:dyDescent="0.25">
      <c r="B15260" s="2">
        <v>44720.916666666664</v>
      </c>
      <c r="C15260" s="1">
        <v>22903.094328006489</v>
      </c>
    </row>
    <row r="15261" spans="2:3" x14ac:dyDescent="0.25">
      <c r="B15261" s="2">
        <v>44720.927083333336</v>
      </c>
      <c r="C15261" s="1">
        <v>22478.419163068855</v>
      </c>
    </row>
    <row r="15262" spans="2:3" x14ac:dyDescent="0.25">
      <c r="B15262" s="2">
        <v>44720.9375</v>
      </c>
      <c r="C15262" s="1">
        <v>21928.353547621788</v>
      </c>
    </row>
    <row r="15263" spans="2:3" x14ac:dyDescent="0.25">
      <c r="B15263" s="2">
        <v>44720.947916666664</v>
      </c>
      <c r="C15263" s="1">
        <v>21208.214296201131</v>
      </c>
    </row>
    <row r="15264" spans="2:3" x14ac:dyDescent="0.25">
      <c r="B15264" s="2">
        <v>44720.958333333336</v>
      </c>
      <c r="C15264" s="1">
        <v>20309.156882539679</v>
      </c>
    </row>
    <row r="15265" spans="2:3" x14ac:dyDescent="0.25">
      <c r="B15265" s="2">
        <v>44720.96875</v>
      </c>
      <c r="C15265" s="1">
        <v>19189.401009424571</v>
      </c>
    </row>
    <row r="15266" spans="2:3" x14ac:dyDescent="0.25">
      <c r="B15266" s="2">
        <v>44720.979166666664</v>
      </c>
      <c r="C15266" s="1">
        <v>17910.424732102922</v>
      </c>
    </row>
    <row r="15267" spans="2:3" x14ac:dyDescent="0.25">
      <c r="B15267" s="2">
        <v>44720.989583333336</v>
      </c>
      <c r="C15267" s="1">
        <v>16533.539187620492</v>
      </c>
    </row>
    <row r="15268" spans="2:3" x14ac:dyDescent="0.25">
      <c r="B15268" s="2">
        <v>44721</v>
      </c>
      <c r="C15268" s="1">
        <v>15120.495629673656</v>
      </c>
    </row>
    <row r="15269" spans="2:3" x14ac:dyDescent="0.25">
      <c r="B15269" s="2">
        <v>44721.010416666664</v>
      </c>
      <c r="C15269" s="1">
        <v>13718.56849972748</v>
      </c>
    </row>
    <row r="15270" spans="2:3" x14ac:dyDescent="0.25">
      <c r="B15270" s="2">
        <v>44721.020833333336</v>
      </c>
      <c r="C15270" s="1">
        <v>12446.777718333533</v>
      </c>
    </row>
    <row r="15271" spans="2:3" x14ac:dyDescent="0.25">
      <c r="B15271" s="2">
        <v>44721.03125</v>
      </c>
      <c r="C15271" s="1">
        <v>11335.590827689244</v>
      </c>
    </row>
    <row r="15272" spans="2:3" x14ac:dyDescent="0.25">
      <c r="B15272" s="2">
        <v>44721.041666666664</v>
      </c>
      <c r="C15272" s="1">
        <v>10438.787829129013</v>
      </c>
    </row>
    <row r="15273" spans="2:3" x14ac:dyDescent="0.25">
      <c r="B15273" s="2">
        <v>44721.052083333336</v>
      </c>
      <c r="C15273" s="1">
        <v>9802.6261074044032</v>
      </c>
    </row>
    <row r="15274" spans="2:3" x14ac:dyDescent="0.25">
      <c r="B15274" s="2">
        <v>44721.0625</v>
      </c>
      <c r="C15274" s="1">
        <v>9391.8370453015687</v>
      </c>
    </row>
    <row r="15275" spans="2:3" x14ac:dyDescent="0.25">
      <c r="B15275" s="2">
        <v>44721.072916666664</v>
      </c>
      <c r="C15275" s="1">
        <v>9117.4408747729012</v>
      </c>
    </row>
    <row r="15276" spans="2:3" x14ac:dyDescent="0.25">
      <c r="B15276" s="2">
        <v>44721.083333333336</v>
      </c>
      <c r="C15276" s="1">
        <v>8921.3413471719177</v>
      </c>
    </row>
    <row r="15277" spans="2:3" x14ac:dyDescent="0.25">
      <c r="B15277" s="2">
        <v>44721.09375</v>
      </c>
      <c r="C15277" s="1">
        <v>8320.5291198748801</v>
      </c>
    </row>
    <row r="15278" spans="2:3" x14ac:dyDescent="0.25">
      <c r="B15278" s="2">
        <v>44721.104166666664</v>
      </c>
      <c r="C15278" s="1">
        <v>8179.7180656923047</v>
      </c>
    </row>
    <row r="15279" spans="2:3" x14ac:dyDescent="0.25">
      <c r="B15279" s="2">
        <v>44721.114583333336</v>
      </c>
      <c r="C15279" s="1">
        <v>8032.7857091739461</v>
      </c>
    </row>
    <row r="15280" spans="2:3" x14ac:dyDescent="0.25">
      <c r="B15280" s="2">
        <v>44721.125</v>
      </c>
      <c r="C15280" s="1">
        <v>7918.2300380681691</v>
      </c>
    </row>
    <row r="15281" spans="2:3" x14ac:dyDescent="0.25">
      <c r="B15281" s="2">
        <v>44721.135416666664</v>
      </c>
      <c r="C15281" s="1">
        <v>7814.7309924437122</v>
      </c>
    </row>
    <row r="15282" spans="2:3" x14ac:dyDescent="0.25">
      <c r="B15282" s="2">
        <v>44721.145833333336</v>
      </c>
      <c r="C15282" s="1">
        <v>7745.6367251680877</v>
      </c>
    </row>
    <row r="15283" spans="2:3" x14ac:dyDescent="0.25">
      <c r="B15283" s="2">
        <v>44721.15625</v>
      </c>
      <c r="C15283" s="1">
        <v>7724.2320564561824</v>
      </c>
    </row>
    <row r="15284" spans="2:3" x14ac:dyDescent="0.25">
      <c r="B15284" s="2">
        <v>44721.166666666664</v>
      </c>
      <c r="C15284" s="1">
        <v>7796.0429331711912</v>
      </c>
    </row>
    <row r="15285" spans="2:3" x14ac:dyDescent="0.25">
      <c r="B15285" s="2">
        <v>44721.177083333336</v>
      </c>
      <c r="C15285" s="1">
        <v>7953.5226337737458</v>
      </c>
    </row>
    <row r="15286" spans="2:3" x14ac:dyDescent="0.25">
      <c r="B15286" s="2">
        <v>44721.1875</v>
      </c>
      <c r="C15286" s="1">
        <v>8177.2146299113992</v>
      </c>
    </row>
    <row r="15287" spans="2:3" x14ac:dyDescent="0.25">
      <c r="B15287" s="2">
        <v>44721.197916666664</v>
      </c>
      <c r="C15287" s="1">
        <v>8450.633633788977</v>
      </c>
    </row>
    <row r="15288" spans="2:3" x14ac:dyDescent="0.25">
      <c r="B15288" s="2">
        <v>44721.208333333336</v>
      </c>
      <c r="C15288" s="1">
        <v>8720.6787676899257</v>
      </c>
    </row>
    <row r="15289" spans="2:3" x14ac:dyDescent="0.25">
      <c r="B15289" s="2">
        <v>44721.21875</v>
      </c>
      <c r="C15289" s="1">
        <v>8996.9142268792839</v>
      </c>
    </row>
    <row r="15290" spans="2:3" x14ac:dyDescent="0.25">
      <c r="B15290" s="2">
        <v>44721.229166666664</v>
      </c>
      <c r="C15290" s="1">
        <v>9371.1466086619712</v>
      </c>
    </row>
    <row r="15291" spans="2:3" x14ac:dyDescent="0.25">
      <c r="B15291" s="2">
        <v>44721.239583333336</v>
      </c>
      <c r="C15291" s="1">
        <v>9986.856796182301</v>
      </c>
    </row>
    <row r="15292" spans="2:3" x14ac:dyDescent="0.25">
      <c r="B15292" s="2">
        <v>44721.25</v>
      </c>
      <c r="C15292" s="1">
        <v>10970.310621601542</v>
      </c>
    </row>
    <row r="15293" spans="2:3" x14ac:dyDescent="0.25">
      <c r="B15293" s="2">
        <v>44721.260416666664</v>
      </c>
      <c r="C15293" s="1">
        <v>12400.637966064072</v>
      </c>
    </row>
    <row r="15294" spans="2:3" x14ac:dyDescent="0.25">
      <c r="B15294" s="2">
        <v>44721.270833333336</v>
      </c>
      <c r="C15294" s="1">
        <v>14097.366330679151</v>
      </c>
    </row>
    <row r="15295" spans="2:3" x14ac:dyDescent="0.25">
      <c r="B15295" s="2">
        <v>44721.28125</v>
      </c>
      <c r="C15295" s="1">
        <v>15820.139732925258</v>
      </c>
    </row>
    <row r="15296" spans="2:3" x14ac:dyDescent="0.25">
      <c r="B15296" s="2">
        <v>44721.291666666664</v>
      </c>
      <c r="C15296" s="1">
        <v>17378.184721572288</v>
      </c>
    </row>
    <row r="15297" spans="2:3" x14ac:dyDescent="0.25">
      <c r="B15297" s="2">
        <v>44721.302083333336</v>
      </c>
      <c r="C15297" s="1">
        <v>18579.443315633576</v>
      </c>
    </row>
    <row r="15298" spans="2:3" x14ac:dyDescent="0.25">
      <c r="B15298" s="2">
        <v>44721.3125</v>
      </c>
      <c r="C15298" s="1">
        <v>19504.211620109752</v>
      </c>
    </row>
    <row r="15299" spans="2:3" x14ac:dyDescent="0.25">
      <c r="B15299" s="2">
        <v>44721.322916666664</v>
      </c>
      <c r="C15299" s="1">
        <v>20291.020678373956</v>
      </c>
    </row>
    <row r="15300" spans="2:3" x14ac:dyDescent="0.25">
      <c r="B15300" s="2">
        <v>44721.333333333336</v>
      </c>
      <c r="C15300" s="1">
        <v>21088.667570358251</v>
      </c>
    </row>
    <row r="15301" spans="2:3" x14ac:dyDescent="0.25">
      <c r="B15301" s="2">
        <v>44721.34375</v>
      </c>
      <c r="C15301" s="1">
        <v>22000.627313375899</v>
      </c>
    </row>
    <row r="15302" spans="2:3" x14ac:dyDescent="0.25">
      <c r="B15302" s="2">
        <v>44721.354166666664</v>
      </c>
      <c r="C15302" s="1">
        <v>22931.95445005858</v>
      </c>
    </row>
    <row r="15303" spans="2:3" x14ac:dyDescent="0.25">
      <c r="B15303" s="2">
        <v>44721.364583333336</v>
      </c>
      <c r="C15303" s="1">
        <v>23767.221039449112</v>
      </c>
    </row>
    <row r="15304" spans="2:3" x14ac:dyDescent="0.25">
      <c r="B15304" s="2">
        <v>44721.375</v>
      </c>
      <c r="C15304" s="1">
        <v>24376.481407416897</v>
      </c>
    </row>
    <row r="15305" spans="2:3" x14ac:dyDescent="0.25">
      <c r="B15305" s="2">
        <v>44721.385416666664</v>
      </c>
      <c r="C15305" s="1">
        <v>24680.911269248154</v>
      </c>
    </row>
    <row r="15306" spans="2:3" x14ac:dyDescent="0.25">
      <c r="B15306" s="2">
        <v>44721.395833333336</v>
      </c>
      <c r="C15306" s="1">
        <v>24737.154689836261</v>
      </c>
    </row>
    <row r="15307" spans="2:3" x14ac:dyDescent="0.25">
      <c r="B15307" s="2">
        <v>44721.40625</v>
      </c>
      <c r="C15307" s="1">
        <v>24625.805031600456</v>
      </c>
    </row>
    <row r="15308" spans="2:3" x14ac:dyDescent="0.25">
      <c r="B15308" s="2">
        <v>44721.416666666664</v>
      </c>
      <c r="C15308" s="1">
        <v>24437.594830167393</v>
      </c>
    </row>
    <row r="15309" spans="2:3" x14ac:dyDescent="0.25">
      <c r="B15309" s="2">
        <v>44721.427083333336</v>
      </c>
      <c r="C15309" s="1">
        <v>24263.5389710655</v>
      </c>
    </row>
    <row r="15310" spans="2:3" x14ac:dyDescent="0.25">
      <c r="B15310" s="2">
        <v>44721.4375</v>
      </c>
      <c r="C15310" s="1">
        <v>24136.477801803609</v>
      </c>
    </row>
    <row r="15311" spans="2:3" x14ac:dyDescent="0.25">
      <c r="B15311" s="2">
        <v>44721.447916666664</v>
      </c>
      <c r="C15311" s="1">
        <v>24059.195498512439</v>
      </c>
    </row>
    <row r="15312" spans="2:3" x14ac:dyDescent="0.25">
      <c r="B15312" s="2">
        <v>44721.458333333336</v>
      </c>
      <c r="C15312" s="1">
        <v>24078.057236104494</v>
      </c>
    </row>
    <row r="15313" spans="2:3" x14ac:dyDescent="0.25">
      <c r="B15313" s="2">
        <v>44721.46875</v>
      </c>
      <c r="C15313" s="1">
        <v>24183.330927717667</v>
      </c>
    </row>
    <row r="15314" spans="2:3" x14ac:dyDescent="0.25">
      <c r="B15314" s="2">
        <v>44721.479166666664</v>
      </c>
      <c r="C15314" s="1">
        <v>24412.037885331792</v>
      </c>
    </row>
    <row r="15315" spans="2:3" x14ac:dyDescent="0.25">
      <c r="B15315" s="2">
        <v>44721.489583333336</v>
      </c>
      <c r="C15315" s="1">
        <v>24738.085949766486</v>
      </c>
    </row>
    <row r="15316" spans="2:3" x14ac:dyDescent="0.25">
      <c r="B15316" s="2">
        <v>44721.5</v>
      </c>
      <c r="C15316" s="1">
        <v>25193.498103561877</v>
      </c>
    </row>
    <row r="15317" spans="2:3" x14ac:dyDescent="0.25">
      <c r="B15317" s="2">
        <v>44721.510416666664</v>
      </c>
      <c r="C15317" s="1">
        <v>25728.903164926152</v>
      </c>
    </row>
    <row r="15318" spans="2:3" x14ac:dyDescent="0.25">
      <c r="B15318" s="2">
        <v>44721.520833333336</v>
      </c>
      <c r="C15318" s="1">
        <v>26237.325800934977</v>
      </c>
    </row>
    <row r="15319" spans="2:3" x14ac:dyDescent="0.25">
      <c r="B15319" s="2">
        <v>44721.53125</v>
      </c>
      <c r="C15319" s="1">
        <v>26558.193223513936</v>
      </c>
    </row>
    <row r="15320" spans="2:3" x14ac:dyDescent="0.25">
      <c r="B15320" s="2">
        <v>44721.541666666664</v>
      </c>
      <c r="C15320" s="1">
        <v>26548.614584436309</v>
      </c>
    </row>
    <row r="15321" spans="2:3" x14ac:dyDescent="0.25">
      <c r="B15321" s="2">
        <v>44721.552083333336</v>
      </c>
      <c r="C15321" s="1">
        <v>26097.442239564622</v>
      </c>
    </row>
    <row r="15322" spans="2:3" x14ac:dyDescent="0.25">
      <c r="B15322" s="2">
        <v>44721.5625</v>
      </c>
      <c r="C15322" s="1">
        <v>25328.126481660052</v>
      </c>
    </row>
    <row r="15323" spans="2:3" x14ac:dyDescent="0.25">
      <c r="B15323" s="2">
        <v>44721.572916666664</v>
      </c>
      <c r="C15323" s="1">
        <v>24405.904844763605</v>
      </c>
    </row>
    <row r="15324" spans="2:3" x14ac:dyDescent="0.25">
      <c r="B15324" s="2">
        <v>44721.583333333336</v>
      </c>
      <c r="C15324" s="1">
        <v>23500.889701399035</v>
      </c>
    </row>
    <row r="15325" spans="2:3" x14ac:dyDescent="0.25">
      <c r="B15325" s="2">
        <v>44721.59375</v>
      </c>
      <c r="C15325" s="1">
        <v>22750.463698787182</v>
      </c>
    </row>
    <row r="15326" spans="2:3" x14ac:dyDescent="0.25">
      <c r="B15326" s="2">
        <v>44721.604166666664</v>
      </c>
      <c r="C15326" s="1">
        <v>22165.037560710141</v>
      </c>
    </row>
    <row r="15327" spans="2:3" x14ac:dyDescent="0.25">
      <c r="B15327" s="2">
        <v>44721.614583333336</v>
      </c>
      <c r="C15327" s="1">
        <v>21698.294770543653</v>
      </c>
    </row>
    <row r="15328" spans="2:3" x14ac:dyDescent="0.25">
      <c r="B15328" s="2">
        <v>44721.625</v>
      </c>
      <c r="C15328" s="1">
        <v>21317.393723795471</v>
      </c>
    </row>
    <row r="15329" spans="2:3" x14ac:dyDescent="0.25">
      <c r="B15329" s="2">
        <v>44721.635416666664</v>
      </c>
      <c r="C15329" s="1">
        <v>20993.350168528748</v>
      </c>
    </row>
    <row r="15330" spans="2:3" x14ac:dyDescent="0.25">
      <c r="B15330" s="2">
        <v>44721.645833333336</v>
      </c>
      <c r="C15330" s="1">
        <v>20720.056472102453</v>
      </c>
    </row>
    <row r="15331" spans="2:3" x14ac:dyDescent="0.25">
      <c r="B15331" s="2">
        <v>44721.65625</v>
      </c>
      <c r="C15331" s="1">
        <v>20503.849356219034</v>
      </c>
    </row>
    <row r="15332" spans="2:3" x14ac:dyDescent="0.25">
      <c r="B15332" s="2">
        <v>44721.666666666664</v>
      </c>
      <c r="C15332" s="1">
        <v>20312.070452378513</v>
      </c>
    </row>
    <row r="15333" spans="2:3" x14ac:dyDescent="0.25">
      <c r="B15333" s="2">
        <v>44721.677083333336</v>
      </c>
      <c r="C15333" s="1">
        <v>20150.435003618786</v>
      </c>
    </row>
    <row r="15334" spans="2:3" x14ac:dyDescent="0.25">
      <c r="B15334" s="2">
        <v>44721.6875</v>
      </c>
      <c r="C15334" s="1">
        <v>20046.517945857089</v>
      </c>
    </row>
    <row r="15335" spans="2:3" x14ac:dyDescent="0.25">
      <c r="B15335" s="2">
        <v>44721.697916666664</v>
      </c>
      <c r="C15335" s="1">
        <v>20035.269189692855</v>
      </c>
    </row>
    <row r="15336" spans="2:3" x14ac:dyDescent="0.25">
      <c r="B15336" s="2">
        <v>44721.708333333336</v>
      </c>
      <c r="C15336" s="1">
        <v>20123.940080889719</v>
      </c>
    </row>
    <row r="15337" spans="2:3" x14ac:dyDescent="0.25">
      <c r="B15337" s="2">
        <v>44721.71875</v>
      </c>
      <c r="C15337" s="1">
        <v>20333.873791778438</v>
      </c>
    </row>
    <row r="15338" spans="2:3" x14ac:dyDescent="0.25">
      <c r="B15338" s="2">
        <v>44721.729166666664</v>
      </c>
      <c r="C15338" s="1">
        <v>20640.941341351976</v>
      </c>
    </row>
    <row r="15339" spans="2:3" x14ac:dyDescent="0.25">
      <c r="B15339" s="2">
        <v>44721.739583333336</v>
      </c>
      <c r="C15339" s="1">
        <v>21025.055226236833</v>
      </c>
    </row>
    <row r="15340" spans="2:3" x14ac:dyDescent="0.25">
      <c r="B15340" s="2">
        <v>44721.75</v>
      </c>
      <c r="C15340" s="1">
        <v>21428.560736208045</v>
      </c>
    </row>
    <row r="15341" spans="2:3" x14ac:dyDescent="0.25">
      <c r="B15341" s="2">
        <v>44721.760416666664</v>
      </c>
      <c r="C15341" s="1">
        <v>21826.648900548487</v>
      </c>
    </row>
    <row r="15342" spans="2:3" x14ac:dyDescent="0.25">
      <c r="B15342" s="2">
        <v>44721.770833333336</v>
      </c>
      <c r="C15342" s="1">
        <v>22240.359264943334</v>
      </c>
    </row>
    <row r="15343" spans="2:3" x14ac:dyDescent="0.25">
      <c r="B15343" s="2">
        <v>44721.78125</v>
      </c>
      <c r="C15343" s="1">
        <v>22681.245994206347</v>
      </c>
    </row>
    <row r="15344" spans="2:3" x14ac:dyDescent="0.25">
      <c r="B15344" s="2">
        <v>44721.791666666664</v>
      </c>
      <c r="C15344" s="1">
        <v>23145.429044931945</v>
      </c>
    </row>
    <row r="15345" spans="2:3" x14ac:dyDescent="0.25">
      <c r="B15345" s="2">
        <v>44721.802083333336</v>
      </c>
      <c r="C15345" s="1">
        <v>24066.600317825712</v>
      </c>
    </row>
    <row r="15346" spans="2:3" x14ac:dyDescent="0.25">
      <c r="B15346" s="2">
        <v>44721.8125</v>
      </c>
      <c r="C15346" s="1">
        <v>24537.368003408414</v>
      </c>
    </row>
    <row r="15347" spans="2:3" x14ac:dyDescent="0.25">
      <c r="B15347" s="2">
        <v>44721.822916666664</v>
      </c>
      <c r="C15347" s="1">
        <v>24893.480685536655</v>
      </c>
    </row>
    <row r="15348" spans="2:3" x14ac:dyDescent="0.25">
      <c r="B15348" s="2">
        <v>44721.833333333336</v>
      </c>
      <c r="C15348" s="1">
        <v>25052.371737092333</v>
      </c>
    </row>
    <row r="15349" spans="2:3" x14ac:dyDescent="0.25">
      <c r="B15349" s="2">
        <v>44721.84375</v>
      </c>
      <c r="C15349" s="1">
        <v>24979.659538113301</v>
      </c>
    </row>
    <row r="15350" spans="2:3" x14ac:dyDescent="0.25">
      <c r="B15350" s="2">
        <v>44721.854166666664</v>
      </c>
      <c r="C15350" s="1">
        <v>24725.988701904032</v>
      </c>
    </row>
    <row r="15351" spans="2:3" x14ac:dyDescent="0.25">
      <c r="B15351" s="2">
        <v>44721.864583333336</v>
      </c>
      <c r="C15351" s="1">
        <v>24380.647049425581</v>
      </c>
    </row>
    <row r="15352" spans="2:3" x14ac:dyDescent="0.25">
      <c r="B15352" s="2">
        <v>44721.875</v>
      </c>
      <c r="C15352" s="1">
        <v>24020.717280366447</v>
      </c>
    </row>
    <row r="15353" spans="2:3" x14ac:dyDescent="0.25">
      <c r="B15353" s="2">
        <v>44721.885416666664</v>
      </c>
      <c r="C15353" s="1">
        <v>23721.557225736487</v>
      </c>
    </row>
    <row r="15354" spans="2:3" x14ac:dyDescent="0.25">
      <c r="B15354" s="2">
        <v>44721.895833333336</v>
      </c>
      <c r="C15354" s="1">
        <v>23448.832023057603</v>
      </c>
    </row>
    <row r="15355" spans="2:3" x14ac:dyDescent="0.25">
      <c r="B15355" s="2">
        <v>44721.90625</v>
      </c>
      <c r="C15355" s="1">
        <v>23174.412805277967</v>
      </c>
    </row>
    <row r="15356" spans="2:3" x14ac:dyDescent="0.25">
      <c r="B15356" s="2">
        <v>44721.916666666664</v>
      </c>
      <c r="C15356" s="1">
        <v>22850.110506871359</v>
      </c>
    </row>
    <row r="15357" spans="2:3" x14ac:dyDescent="0.25">
      <c r="B15357" s="2">
        <v>44721.927083333336</v>
      </c>
      <c r="C15357" s="1">
        <v>22426.428186387227</v>
      </c>
    </row>
    <row r="15358" spans="2:3" x14ac:dyDescent="0.25">
      <c r="B15358" s="2">
        <v>44721.9375</v>
      </c>
      <c r="C15358" s="1">
        <v>21877.731996897342</v>
      </c>
    </row>
    <row r="15359" spans="2:3" x14ac:dyDescent="0.25">
      <c r="B15359" s="2">
        <v>44721.947916666664</v>
      </c>
      <c r="C15359" s="1">
        <v>21159.440242852306</v>
      </c>
    </row>
    <row r="15360" spans="2:3" x14ac:dyDescent="0.25">
      <c r="B15360" s="2">
        <v>44721.958333333336</v>
      </c>
      <c r="C15360" s="1">
        <v>20262.710252801906</v>
      </c>
    </row>
    <row r="15361" spans="2:3" x14ac:dyDescent="0.25">
      <c r="B15361" s="2">
        <v>44721.96875</v>
      </c>
      <c r="C15361" s="1">
        <v>19145.864349966658</v>
      </c>
    </row>
    <row r="15362" spans="2:3" x14ac:dyDescent="0.25">
      <c r="B15362" s="2">
        <v>44721.979166666664</v>
      </c>
      <c r="C15362" s="1">
        <v>17870.207137377871</v>
      </c>
    </row>
    <row r="15363" spans="2:3" x14ac:dyDescent="0.25">
      <c r="B15363" s="2">
        <v>44721.989583333336</v>
      </c>
      <c r="C15363" s="1">
        <v>16496.882071258897</v>
      </c>
    </row>
    <row r="15364" spans="2:3" x14ac:dyDescent="0.25">
      <c r="B15364" s="2">
        <v>44722</v>
      </c>
      <c r="C15364" s="1">
        <v>15087.466263282346</v>
      </c>
    </row>
    <row r="15365" spans="2:3" x14ac:dyDescent="0.25">
      <c r="B15365" s="2">
        <v>44722.010416666664</v>
      </c>
      <c r="C15365" s="1">
        <v>13689.643736064118</v>
      </c>
    </row>
    <row r="15366" spans="2:3" x14ac:dyDescent="0.25">
      <c r="B15366" s="2">
        <v>44722.020833333336</v>
      </c>
      <c r="C15366" s="1">
        <v>12421.003227223335</v>
      </c>
    </row>
    <row r="15367" spans="2:3" x14ac:dyDescent="0.25">
      <c r="B15367" s="2">
        <v>44722.03125</v>
      </c>
      <c r="C15367" s="1">
        <v>11312.531324969685</v>
      </c>
    </row>
    <row r="15368" spans="2:3" x14ac:dyDescent="0.25">
      <c r="B15368" s="2">
        <v>44722.041666666664</v>
      </c>
      <c r="C15368" s="1">
        <v>10417.873567901526</v>
      </c>
    </row>
    <row r="15369" spans="2:3" x14ac:dyDescent="0.25">
      <c r="B15369" s="2">
        <v>44722.052083333336</v>
      </c>
      <c r="C15369" s="1">
        <v>9783.1870426905698</v>
      </c>
    </row>
    <row r="15370" spans="2:3" x14ac:dyDescent="0.25">
      <c r="B15370" s="2">
        <v>44722.0625</v>
      </c>
      <c r="C15370" s="1">
        <v>9373.3027595561798</v>
      </c>
    </row>
    <row r="15371" spans="2:3" x14ac:dyDescent="0.25">
      <c r="B15371" s="2">
        <v>44722.072916666664</v>
      </c>
      <c r="C15371" s="1">
        <v>9099.4757610860979</v>
      </c>
    </row>
    <row r="15372" spans="2:3" x14ac:dyDescent="0.25">
      <c r="B15372" s="2">
        <v>44722.083333333336</v>
      </c>
      <c r="C15372" s="1">
        <v>8903.7785333295396</v>
      </c>
    </row>
    <row r="15373" spans="2:3" x14ac:dyDescent="0.25">
      <c r="B15373" s="2">
        <v>44722.09375</v>
      </c>
      <c r="C15373" s="1">
        <v>8303.3349240863226</v>
      </c>
    </row>
    <row r="15374" spans="2:3" x14ac:dyDescent="0.25">
      <c r="B15374" s="2">
        <v>44722.104166666664</v>
      </c>
      <c r="C15374" s="1">
        <v>8162.8589173026876</v>
      </c>
    </row>
    <row r="15375" spans="2:3" x14ac:dyDescent="0.25">
      <c r="B15375" s="2">
        <v>44722.114583333336</v>
      </c>
      <c r="C15375" s="1">
        <v>8016.2952018317483</v>
      </c>
    </row>
    <row r="15376" spans="2:3" x14ac:dyDescent="0.25">
      <c r="B15376" s="2">
        <v>44722.125</v>
      </c>
      <c r="C15376" s="1">
        <v>7902.0415286582838</v>
      </c>
    </row>
    <row r="15377" spans="2:3" x14ac:dyDescent="0.25">
      <c r="B15377" s="2">
        <v>44722.135416666664</v>
      </c>
      <c r="C15377" s="1">
        <v>7798.8108643240603</v>
      </c>
    </row>
    <row r="15378" spans="2:3" x14ac:dyDescent="0.25">
      <c r="B15378" s="2">
        <v>44722.145833333336</v>
      </c>
      <c r="C15378" s="1">
        <v>7729.9177105641184</v>
      </c>
    </row>
    <row r="15379" spans="2:3" x14ac:dyDescent="0.25">
      <c r="B15379" s="2">
        <v>44722.15625</v>
      </c>
      <c r="C15379" s="1">
        <v>7708.646910586941</v>
      </c>
    </row>
    <row r="15380" spans="2:3" x14ac:dyDescent="0.25">
      <c r="B15380" s="2">
        <v>44722.166666666664</v>
      </c>
      <c r="C15380" s="1">
        <v>7780.4241400017399</v>
      </c>
    </row>
    <row r="15381" spans="2:3" x14ac:dyDescent="0.25">
      <c r="B15381" s="2">
        <v>44722.177083333336</v>
      </c>
      <c r="C15381" s="1">
        <v>7937.7357573939107</v>
      </c>
    </row>
    <row r="15382" spans="2:3" x14ac:dyDescent="0.25">
      <c r="B15382" s="2">
        <v>44722.1875</v>
      </c>
      <c r="C15382" s="1">
        <v>8161.1269819245426</v>
      </c>
    </row>
    <row r="15383" spans="2:3" x14ac:dyDescent="0.25">
      <c r="B15383" s="2">
        <v>44722.197916666664</v>
      </c>
      <c r="C15383" s="1">
        <v>8434.1094523207048</v>
      </c>
    </row>
    <row r="15384" spans="2:3" x14ac:dyDescent="0.25">
      <c r="B15384" s="2">
        <v>44722.208333333336</v>
      </c>
      <c r="C15384" s="1">
        <v>8703.6520841040383</v>
      </c>
    </row>
    <row r="15385" spans="2:3" x14ac:dyDescent="0.25">
      <c r="B15385" s="2">
        <v>44722.21875</v>
      </c>
      <c r="C15385" s="1">
        <v>8979.2511149570582</v>
      </c>
    </row>
    <row r="15386" spans="2:3" x14ac:dyDescent="0.25">
      <c r="B15386" s="2">
        <v>44722.229166666664</v>
      </c>
      <c r="C15386" s="1">
        <v>9352.5114461644807</v>
      </c>
    </row>
    <row r="15387" spans="2:3" x14ac:dyDescent="0.25">
      <c r="B15387" s="2">
        <v>44722.239583333336</v>
      </c>
      <c r="C15387" s="1">
        <v>9966.5795726215329</v>
      </c>
    </row>
    <row r="15388" spans="2:3" x14ac:dyDescent="0.25">
      <c r="B15388" s="2">
        <v>44722.25</v>
      </c>
      <c r="C15388" s="1">
        <v>10947.452289881663</v>
      </c>
    </row>
    <row r="15389" spans="2:3" x14ac:dyDescent="0.25">
      <c r="B15389" s="2">
        <v>44722.260416666664</v>
      </c>
      <c r="C15389" s="1">
        <v>12374.093189379606</v>
      </c>
    </row>
    <row r="15390" spans="2:3" x14ac:dyDescent="0.25">
      <c r="B15390" s="2">
        <v>44722.270833333336</v>
      </c>
      <c r="C15390" s="1">
        <v>14066.531090171877</v>
      </c>
    </row>
    <row r="15391" spans="2:3" x14ac:dyDescent="0.25">
      <c r="B15391" s="2">
        <v>44722.28125</v>
      </c>
      <c r="C15391" s="1">
        <v>15785.047649069516</v>
      </c>
    </row>
    <row r="15392" spans="2:3" x14ac:dyDescent="0.25">
      <c r="B15392" s="2">
        <v>44722.291666666664</v>
      </c>
      <c r="C15392" s="1">
        <v>17339.406273229553</v>
      </c>
    </row>
    <row r="15393" spans="2:3" x14ac:dyDescent="0.25">
      <c r="B15393" s="2">
        <v>44722.302083333336</v>
      </c>
      <c r="C15393" s="1">
        <v>18538.050724994173</v>
      </c>
    </row>
    <row r="15394" spans="2:3" x14ac:dyDescent="0.25">
      <c r="B15394" s="2">
        <v>44722.3125</v>
      </c>
      <c r="C15394" s="1">
        <v>19461.109041482672</v>
      </c>
    </row>
    <row r="15395" spans="2:3" x14ac:dyDescent="0.25">
      <c r="B15395" s="2">
        <v>44722.322916666664</v>
      </c>
      <c r="C15395" s="1">
        <v>20246.778563794804</v>
      </c>
    </row>
    <row r="15396" spans="2:3" x14ac:dyDescent="0.25">
      <c r="B15396" s="2">
        <v>44722.333333333336</v>
      </c>
      <c r="C15396" s="1">
        <v>21043.487033342713</v>
      </c>
    </row>
    <row r="15397" spans="2:3" x14ac:dyDescent="0.25">
      <c r="B15397" s="2">
        <v>44722.34375</v>
      </c>
      <c r="C15397" s="1">
        <v>21954.441097646228</v>
      </c>
    </row>
    <row r="15398" spans="2:3" x14ac:dyDescent="0.25">
      <c r="B15398" s="2">
        <v>44722.354166666664</v>
      </c>
      <c r="C15398" s="1">
        <v>22884.796819909887</v>
      </c>
    </row>
    <row r="15399" spans="2:3" x14ac:dyDescent="0.25">
      <c r="B15399" s="2">
        <v>44722.364583333336</v>
      </c>
      <c r="C15399" s="1">
        <v>23719.22522745989</v>
      </c>
    </row>
    <row r="15400" spans="2:3" x14ac:dyDescent="0.25">
      <c r="B15400" s="2">
        <v>44722.375</v>
      </c>
      <c r="C15400" s="1">
        <v>24327.949453674388</v>
      </c>
    </row>
    <row r="15401" spans="2:3" x14ac:dyDescent="0.25">
      <c r="B15401" s="2">
        <v>44722.385416666664</v>
      </c>
      <c r="C15401" s="1">
        <v>24632.211807135238</v>
      </c>
    </row>
    <row r="15402" spans="2:3" x14ac:dyDescent="0.25">
      <c r="B15402" s="2">
        <v>44722.395833333336</v>
      </c>
      <c r="C15402" s="1">
        <v>24688.589088793542</v>
      </c>
    </row>
    <row r="15403" spans="2:3" x14ac:dyDescent="0.25">
      <c r="B15403" s="2">
        <v>44722.40625</v>
      </c>
      <c r="C15403" s="1">
        <v>24577.608090766484</v>
      </c>
    </row>
    <row r="15404" spans="2:3" x14ac:dyDescent="0.25">
      <c r="B15404" s="2">
        <v>44722.416666666664</v>
      </c>
      <c r="C15404" s="1">
        <v>24389.901035271814</v>
      </c>
    </row>
    <row r="15405" spans="2:3" x14ac:dyDescent="0.25">
      <c r="B15405" s="2">
        <v>44722.427083333336</v>
      </c>
      <c r="C15405" s="1">
        <v>24216.347103447555</v>
      </c>
    </row>
    <row r="15406" spans="2:3" x14ac:dyDescent="0.25">
      <c r="B15406" s="2">
        <v>44722.4375</v>
      </c>
      <c r="C15406" s="1">
        <v>24089.722417847614</v>
      </c>
    </row>
    <row r="15407" spans="2:3" x14ac:dyDescent="0.25">
      <c r="B15407" s="2">
        <v>44722.447916666664</v>
      </c>
      <c r="C15407" s="1">
        <v>24012.775112135925</v>
      </c>
    </row>
    <row r="15408" spans="2:3" x14ac:dyDescent="0.25">
      <c r="B15408" s="2">
        <v>44722.458333333336</v>
      </c>
      <c r="C15408" s="1">
        <v>24031.737124814226</v>
      </c>
    </row>
    <row r="15409" spans="2:3" x14ac:dyDescent="0.25">
      <c r="B15409" s="2">
        <v>44722.46875</v>
      </c>
      <c r="C15409" s="1">
        <v>24136.876920866809</v>
      </c>
    </row>
    <row r="15410" spans="2:3" x14ac:dyDescent="0.25">
      <c r="B15410" s="2">
        <v>44722.479166666664</v>
      </c>
      <c r="C15410" s="1">
        <v>24365.081387860118</v>
      </c>
    </row>
    <row r="15411" spans="2:3" x14ac:dyDescent="0.25">
      <c r="B15411" s="2">
        <v>44722.489583333336</v>
      </c>
      <c r="C15411" s="1">
        <v>24690.29127811881</v>
      </c>
    </row>
    <row r="15412" spans="2:3" x14ac:dyDescent="0.25">
      <c r="B15412" s="2">
        <v>44722.5</v>
      </c>
      <c r="C15412" s="1">
        <v>25144.395747603219</v>
      </c>
    </row>
    <row r="15413" spans="2:3" x14ac:dyDescent="0.25">
      <c r="B15413" s="2">
        <v>44722.510416666664</v>
      </c>
      <c r="C15413" s="1">
        <v>25678.125713766651</v>
      </c>
    </row>
    <row r="15414" spans="2:3" x14ac:dyDescent="0.25">
      <c r="B15414" s="2">
        <v>44722.520833333336</v>
      </c>
      <c r="C15414" s="1">
        <v>26184.805388966506</v>
      </c>
    </row>
    <row r="15415" spans="2:3" x14ac:dyDescent="0.25">
      <c r="B15415" s="2">
        <v>44722.53125</v>
      </c>
      <c r="C15415" s="1">
        <v>26504.332154413172</v>
      </c>
    </row>
    <row r="15416" spans="2:3" x14ac:dyDescent="0.25">
      <c r="B15416" s="2">
        <v>44722.541666666664</v>
      </c>
      <c r="C15416" s="1">
        <v>26494.21672209695</v>
      </c>
    </row>
    <row r="15417" spans="2:3" x14ac:dyDescent="0.25">
      <c r="B15417" s="2">
        <v>44722.552083333336</v>
      </c>
      <c r="C15417" s="1">
        <v>26043.648411412552</v>
      </c>
    </row>
    <row r="15418" spans="2:3" x14ac:dyDescent="0.25">
      <c r="B15418" s="2">
        <v>44722.5625</v>
      </c>
      <c r="C15418" s="1">
        <v>25275.807229194452</v>
      </c>
    </row>
    <row r="15419" spans="2:3" x14ac:dyDescent="0.25">
      <c r="B15419" s="2">
        <v>44722.572916666664</v>
      </c>
      <c r="C15419" s="1">
        <v>24355.562650940763</v>
      </c>
    </row>
    <row r="15420" spans="2:3" x14ac:dyDescent="0.25">
      <c r="B15420" s="2">
        <v>44722.583333333336</v>
      </c>
      <c r="C15420" s="1">
        <v>23452.625511951843</v>
      </c>
    </row>
    <row r="15421" spans="2:3" x14ac:dyDescent="0.25">
      <c r="B15421" s="2">
        <v>44722.59375</v>
      </c>
      <c r="C15421" s="1">
        <v>22704.07697887221</v>
      </c>
    </row>
    <row r="15422" spans="2:3" x14ac:dyDescent="0.25">
      <c r="B15422" s="2">
        <v>44722.604166666664</v>
      </c>
      <c r="C15422" s="1">
        <v>22120.259262222768</v>
      </c>
    </row>
    <row r="15423" spans="2:3" x14ac:dyDescent="0.25">
      <c r="B15423" s="2">
        <v>44722.614583333336</v>
      </c>
      <c r="C15423" s="1">
        <v>21654.923795297269</v>
      </c>
    </row>
    <row r="15424" spans="2:3" x14ac:dyDescent="0.25">
      <c r="B15424" s="2">
        <v>44722.625</v>
      </c>
      <c r="C15424" s="1">
        <v>21275.263203408183</v>
      </c>
    </row>
    <row r="15425" spans="2:3" x14ac:dyDescent="0.25">
      <c r="B15425" s="2">
        <v>44722.635416666664</v>
      </c>
      <c r="C15425" s="1">
        <v>20952.326188278632</v>
      </c>
    </row>
    <row r="15426" spans="2:3" x14ac:dyDescent="0.25">
      <c r="B15426" s="2">
        <v>44722.645833333336</v>
      </c>
      <c r="C15426" s="1">
        <v>20679.970308790605</v>
      </c>
    </row>
    <row r="15427" spans="2:3" x14ac:dyDescent="0.25">
      <c r="B15427" s="2">
        <v>44722.65625</v>
      </c>
      <c r="C15427" s="1">
        <v>20464.500471169758</v>
      </c>
    </row>
    <row r="15428" spans="2:3" x14ac:dyDescent="0.25">
      <c r="B15428" s="2">
        <v>44722.666666666664</v>
      </c>
      <c r="C15428" s="1">
        <v>20273.292004035786</v>
      </c>
    </row>
    <row r="15429" spans="2:3" x14ac:dyDescent="0.25">
      <c r="B15429" s="2">
        <v>44722.677083333336</v>
      </c>
      <c r="C15429" s="1">
        <v>20112.025154168539</v>
      </c>
    </row>
    <row r="15430" spans="2:3" x14ac:dyDescent="0.25">
      <c r="B15430" s="2">
        <v>44722.6875</v>
      </c>
      <c r="C15430" s="1">
        <v>20008.241995799704</v>
      </c>
    </row>
    <row r="15431" spans="2:3" x14ac:dyDescent="0.25">
      <c r="B15431" s="2">
        <v>44722.697916666664</v>
      </c>
      <c r="C15431" s="1">
        <v>19996.859340242616</v>
      </c>
    </row>
    <row r="15432" spans="2:3" x14ac:dyDescent="0.25">
      <c r="B15432" s="2">
        <v>44722.708333333336</v>
      </c>
      <c r="C15432" s="1">
        <v>20085.161632546988</v>
      </c>
    </row>
    <row r="15433" spans="2:3" x14ac:dyDescent="0.25">
      <c r="B15433" s="2">
        <v>44722.71875</v>
      </c>
      <c r="C15433" s="1">
        <v>20294.458282775387</v>
      </c>
    </row>
    <row r="15434" spans="2:3" x14ac:dyDescent="0.25">
      <c r="B15434" s="2">
        <v>44722.729166666664</v>
      </c>
      <c r="C15434" s="1">
        <v>20600.621018890088</v>
      </c>
    </row>
    <row r="15435" spans="2:3" x14ac:dyDescent="0.25">
      <c r="B15435" s="2">
        <v>44722.739583333336</v>
      </c>
      <c r="C15435" s="1">
        <v>20983.52810771286</v>
      </c>
    </row>
    <row r="15436" spans="2:3" x14ac:dyDescent="0.25">
      <c r="B15436" s="2">
        <v>44722.75</v>
      </c>
      <c r="C15436" s="1">
        <v>21385.592658639671</v>
      </c>
    </row>
    <row r="15437" spans="2:3" x14ac:dyDescent="0.25">
      <c r="B15437" s="2">
        <v>44722.760416666664</v>
      </c>
      <c r="C15437" s="1">
        <v>21782.004520615308</v>
      </c>
    </row>
    <row r="15438" spans="2:3" x14ac:dyDescent="0.25">
      <c r="B15438" s="2">
        <v>44722.770833333336</v>
      </c>
      <c r="C15438" s="1">
        <v>22193.804381340378</v>
      </c>
    </row>
    <row r="15439" spans="2:3" x14ac:dyDescent="0.25">
      <c r="B15439" s="2">
        <v>44722.78125</v>
      </c>
      <c r="C15439" s="1">
        <v>22632.613156047206</v>
      </c>
    </row>
    <row r="15440" spans="2:3" x14ac:dyDescent="0.25">
      <c r="B15440" s="2">
        <v>44722.791666666664</v>
      </c>
      <c r="C15440" s="1">
        <v>23094.651593772443</v>
      </c>
    </row>
    <row r="15441" spans="2:3" x14ac:dyDescent="0.25">
      <c r="B15441" s="2">
        <v>44722.802083333336</v>
      </c>
      <c r="C15441" s="1">
        <v>24013.677617509609</v>
      </c>
    </row>
    <row r="15442" spans="2:3" x14ac:dyDescent="0.25">
      <c r="B15442" s="2">
        <v>44722.8125</v>
      </c>
      <c r="C15442" s="1">
        <v>24482.46758529971</v>
      </c>
    </row>
    <row r="15443" spans="2:3" x14ac:dyDescent="0.25">
      <c r="B15443" s="2">
        <v>44722.822916666664</v>
      </c>
      <c r="C15443" s="1">
        <v>24837.072703591111</v>
      </c>
    </row>
    <row r="15444" spans="2:3" x14ac:dyDescent="0.25">
      <c r="B15444" s="2">
        <v>44722.833333333336</v>
      </c>
      <c r="C15444" s="1">
        <v>24995.192235582694</v>
      </c>
    </row>
    <row r="15445" spans="2:3" x14ac:dyDescent="0.25">
      <c r="B15445" s="2">
        <v>44722.84375</v>
      </c>
      <c r="C15445" s="1">
        <v>24922.547254558747</v>
      </c>
    </row>
    <row r="15446" spans="2:3" x14ac:dyDescent="0.25">
      <c r="B15446" s="2">
        <v>44722.854166666664</v>
      </c>
      <c r="C15446" s="1">
        <v>24669.580719958485</v>
      </c>
    </row>
    <row r="15447" spans="2:3" x14ac:dyDescent="0.25">
      <c r="B15447" s="2">
        <v>44722.864583333336</v>
      </c>
      <c r="C15447" s="1">
        <v>24325.244152192856</v>
      </c>
    </row>
    <row r="15448" spans="2:3" x14ac:dyDescent="0.25">
      <c r="B15448" s="2">
        <v>44722.875</v>
      </c>
      <c r="C15448" s="1">
        <v>23966.319418027088</v>
      </c>
    </row>
    <row r="15449" spans="2:3" x14ac:dyDescent="0.25">
      <c r="B15449" s="2">
        <v>44722.885416666664</v>
      </c>
      <c r="C15449" s="1">
        <v>23667.896653156498</v>
      </c>
    </row>
    <row r="15450" spans="2:3" x14ac:dyDescent="0.25">
      <c r="B15450" s="2">
        <v>44722.895833333336</v>
      </c>
      <c r="C15450" s="1">
        <v>23395.741845029224</v>
      </c>
    </row>
    <row r="15451" spans="2:3" x14ac:dyDescent="0.25">
      <c r="B15451" s="2">
        <v>44722.90625</v>
      </c>
      <c r="C15451" s="1">
        <v>23121.858788164212</v>
      </c>
    </row>
    <row r="15452" spans="2:3" x14ac:dyDescent="0.25">
      <c r="B15452" s="2">
        <v>44722.916666666664</v>
      </c>
      <c r="C15452" s="1">
        <v>22798.227144066401</v>
      </c>
    </row>
    <row r="15453" spans="2:3" x14ac:dyDescent="0.25">
      <c r="B15453" s="2">
        <v>44722.927083333336</v>
      </c>
      <c r="C15453" s="1">
        <v>22375.516249498087</v>
      </c>
    </row>
    <row r="15454" spans="2:3" x14ac:dyDescent="0.25">
      <c r="B15454" s="2">
        <v>44722.9375</v>
      </c>
      <c r="C15454" s="1">
        <v>21828.160701811419</v>
      </c>
    </row>
    <row r="15455" spans="2:3" x14ac:dyDescent="0.25">
      <c r="B15455" s="2">
        <v>44722.947916666664</v>
      </c>
      <c r="C15455" s="1">
        <v>21111.679230001642</v>
      </c>
    </row>
    <row r="15456" spans="2:3" x14ac:dyDescent="0.25">
      <c r="B15456" s="2">
        <v>44722.958333333336</v>
      </c>
      <c r="C15456" s="1">
        <v>20217.228285029505</v>
      </c>
    </row>
    <row r="15457" spans="2:3" x14ac:dyDescent="0.25">
      <c r="B15457" s="2">
        <v>44722.96875</v>
      </c>
      <c r="C15457" s="1">
        <v>19103.231331294024</v>
      </c>
    </row>
    <row r="15458" spans="2:3" x14ac:dyDescent="0.25">
      <c r="B15458" s="2">
        <v>44722.979166666664</v>
      </c>
      <c r="C15458" s="1">
        <v>17830.825176036098</v>
      </c>
    </row>
    <row r="15459" spans="2:3" x14ac:dyDescent="0.25">
      <c r="B15459" s="2">
        <v>44722.989583333336</v>
      </c>
      <c r="C15459" s="1">
        <v>16460.985475856432</v>
      </c>
    </row>
    <row r="15460" spans="2:3" x14ac:dyDescent="0.25">
      <c r="B15460" s="2">
        <v>44723</v>
      </c>
      <c r="C15460" s="1">
        <v>15055.122822781985</v>
      </c>
    </row>
    <row r="15461" spans="2:3" x14ac:dyDescent="0.25">
      <c r="B15461" s="2">
        <v>44723.010416666664</v>
      </c>
      <c r="C15461" s="1">
        <v>14197.119848225098</v>
      </c>
    </row>
    <row r="15462" spans="2:3" x14ac:dyDescent="0.25">
      <c r="B15462" s="2">
        <v>44723.020833333336</v>
      </c>
      <c r="C15462" s="1">
        <v>13623.707034144882</v>
      </c>
    </row>
    <row r="15463" spans="2:3" x14ac:dyDescent="0.25">
      <c r="B15463" s="2">
        <v>44723.03125</v>
      </c>
      <c r="C15463" s="1">
        <v>13136.71704239369</v>
      </c>
    </row>
    <row r="15464" spans="2:3" x14ac:dyDescent="0.25">
      <c r="B15464" s="2">
        <v>44723.041666666664</v>
      </c>
      <c r="C15464" s="1">
        <v>12641.485834264198</v>
      </c>
    </row>
    <row r="15465" spans="2:3" x14ac:dyDescent="0.25">
      <c r="B15465" s="2">
        <v>44723.052083333336</v>
      </c>
      <c r="C15465" s="1">
        <v>12002.837465918388</v>
      </c>
    </row>
    <row r="15466" spans="2:3" x14ac:dyDescent="0.25">
      <c r="B15466" s="2">
        <v>44723.0625</v>
      </c>
      <c r="C15466" s="1">
        <v>11308.999730399124</v>
      </c>
    </row>
    <row r="15467" spans="2:3" x14ac:dyDescent="0.25">
      <c r="B15467" s="2">
        <v>44723.072916666664</v>
      </c>
      <c r="C15467" s="1">
        <v>10610.356072046272</v>
      </c>
    </row>
    <row r="15468" spans="2:3" x14ac:dyDescent="0.25">
      <c r="B15468" s="2">
        <v>44723.083333333336</v>
      </c>
      <c r="C15468" s="1">
        <v>10013.42067948703</v>
      </c>
    </row>
    <row r="15469" spans="2:3" x14ac:dyDescent="0.25">
      <c r="B15469" s="2">
        <v>44723.09375</v>
      </c>
      <c r="C15469" s="1">
        <v>9161.7688446800148</v>
      </c>
    </row>
    <row r="15470" spans="2:3" x14ac:dyDescent="0.25">
      <c r="B15470" s="2">
        <v>44723.104166666664</v>
      </c>
      <c r="C15470" s="1">
        <v>8884.2346265284377</v>
      </c>
    </row>
    <row r="15471" spans="2:3" x14ac:dyDescent="0.25">
      <c r="B15471" s="2">
        <v>44723.114583333336</v>
      </c>
      <c r="C15471" s="1">
        <v>8704.5726290170205</v>
      </c>
    </row>
    <row r="15472" spans="2:3" x14ac:dyDescent="0.25">
      <c r="B15472" s="2">
        <v>44723.125</v>
      </c>
      <c r="C15472" s="1">
        <v>8612.1758664974222</v>
      </c>
    </row>
    <row r="15473" spans="2:3" x14ac:dyDescent="0.25">
      <c r="B15473" s="2">
        <v>44723.135416666664</v>
      </c>
      <c r="C15473" s="1">
        <v>8537.5750690841451</v>
      </c>
    </row>
    <row r="15474" spans="2:3" x14ac:dyDescent="0.25">
      <c r="B15474" s="2">
        <v>44723.145833333336</v>
      </c>
      <c r="C15474" s="1">
        <v>8493.7575389793456</v>
      </c>
    </row>
    <row r="15475" spans="2:3" x14ac:dyDescent="0.25">
      <c r="B15475" s="2">
        <v>44723.15625</v>
      </c>
      <c r="C15475" s="1">
        <v>8483.4927364102441</v>
      </c>
    </row>
    <row r="15476" spans="2:3" x14ac:dyDescent="0.25">
      <c r="B15476" s="2">
        <v>44723.166666666664</v>
      </c>
      <c r="C15476" s="1">
        <v>8497.1453124189775</v>
      </c>
    </row>
    <row r="15477" spans="2:3" x14ac:dyDescent="0.25">
      <c r="B15477" s="2">
        <v>44723.177083333336</v>
      </c>
      <c r="C15477" s="1">
        <v>8542.0609631713596</v>
      </c>
    </row>
    <row r="15478" spans="2:3" x14ac:dyDescent="0.25">
      <c r="B15478" s="2">
        <v>44723.1875</v>
      </c>
      <c r="C15478" s="1">
        <v>8608.1556886013168</v>
      </c>
    </row>
    <row r="15479" spans="2:3" x14ac:dyDescent="0.25">
      <c r="B15479" s="2">
        <v>44723.197916666664</v>
      </c>
      <c r="C15479" s="1">
        <v>8674.2102940328805</v>
      </c>
    </row>
    <row r="15480" spans="2:3" x14ac:dyDescent="0.25">
      <c r="B15480" s="2">
        <v>44723.208333333336</v>
      </c>
      <c r="C15480" s="1">
        <v>8714.6229549570198</v>
      </c>
    </row>
    <row r="15481" spans="2:3" x14ac:dyDescent="0.25">
      <c r="B15481" s="2">
        <v>44723.21875</v>
      </c>
      <c r="C15481" s="1">
        <v>8736.4120306608856</v>
      </c>
    </row>
    <row r="15482" spans="2:3" x14ac:dyDescent="0.25">
      <c r="B15482" s="2">
        <v>44723.229166666664</v>
      </c>
      <c r="C15482" s="1">
        <v>8765.7391631494738</v>
      </c>
    </row>
    <row r="15483" spans="2:3" x14ac:dyDescent="0.25">
      <c r="B15483" s="2">
        <v>44723.239583333336</v>
      </c>
      <c r="C15483" s="1">
        <v>8866.6568975046939</v>
      </c>
    </row>
    <row r="15484" spans="2:3" x14ac:dyDescent="0.25">
      <c r="B15484" s="2">
        <v>44723.25</v>
      </c>
      <c r="C15484" s="1">
        <v>9087.9540911210115</v>
      </c>
    </row>
    <row r="15485" spans="2:3" x14ac:dyDescent="0.25">
      <c r="B15485" s="2">
        <v>44723.260416666664</v>
      </c>
      <c r="C15485" s="1">
        <v>9463.8478102676654</v>
      </c>
    </row>
    <row r="15486" spans="2:3" x14ac:dyDescent="0.25">
      <c r="B15486" s="2">
        <v>44723.270833333336</v>
      </c>
      <c r="C15486" s="1">
        <v>10029.050920697329</v>
      </c>
    </row>
    <row r="15487" spans="2:3" x14ac:dyDescent="0.25">
      <c r="B15487" s="2">
        <v>44723.28125</v>
      </c>
      <c r="C15487" s="1">
        <v>10809.497186349818</v>
      </c>
    </row>
    <row r="15488" spans="2:3" x14ac:dyDescent="0.25">
      <c r="B15488" s="2">
        <v>44723.291666666664</v>
      </c>
      <c r="C15488" s="1">
        <v>11829.959048777595</v>
      </c>
    </row>
    <row r="15489" spans="2:3" x14ac:dyDescent="0.25">
      <c r="B15489" s="2">
        <v>44723.302083333336</v>
      </c>
      <c r="C15489" s="1">
        <v>13086.875638726018</v>
      </c>
    </row>
    <row r="15490" spans="2:3" x14ac:dyDescent="0.25">
      <c r="B15490" s="2">
        <v>44723.3125</v>
      </c>
      <c r="C15490" s="1">
        <v>14536.838125819833</v>
      </c>
    </row>
    <row r="15491" spans="2:3" x14ac:dyDescent="0.25">
      <c r="B15491" s="2">
        <v>44723.322916666664</v>
      </c>
      <c r="C15491" s="1">
        <v>16077.40346464064</v>
      </c>
    </row>
    <row r="15492" spans="2:3" x14ac:dyDescent="0.25">
      <c r="B15492" s="2">
        <v>44723.333333333336</v>
      </c>
      <c r="C15492" s="1">
        <v>17636.013482666123</v>
      </c>
    </row>
    <row r="15493" spans="2:3" x14ac:dyDescent="0.25">
      <c r="B15493" s="2">
        <v>44723.34375</v>
      </c>
      <c r="C15493" s="1">
        <v>19158.563045236486</v>
      </c>
    </row>
    <row r="15494" spans="2:3" x14ac:dyDescent="0.25">
      <c r="B15494" s="2">
        <v>44723.354166666664</v>
      </c>
      <c r="C15494" s="1">
        <v>20584.577070238571</v>
      </c>
    </row>
    <row r="15495" spans="2:3" x14ac:dyDescent="0.25">
      <c r="B15495" s="2">
        <v>44723.364583333336</v>
      </c>
      <c r="C15495" s="1">
        <v>21896.876043296936</v>
      </c>
    </row>
    <row r="15496" spans="2:3" x14ac:dyDescent="0.25">
      <c r="B15496" s="2">
        <v>44723.375</v>
      </c>
      <c r="C15496" s="1">
        <v>23067.9564044586</v>
      </c>
    </row>
    <row r="15497" spans="2:3" x14ac:dyDescent="0.25">
      <c r="B15497" s="2">
        <v>44723.385416666664</v>
      </c>
      <c r="C15497" s="1">
        <v>24061.571135868813</v>
      </c>
    </row>
    <row r="15498" spans="2:3" x14ac:dyDescent="0.25">
      <c r="B15498" s="2">
        <v>44723.395833333336</v>
      </c>
      <c r="C15498" s="1">
        <v>24882.684793202261</v>
      </c>
    </row>
    <row r="15499" spans="2:3" x14ac:dyDescent="0.25">
      <c r="B15499" s="2">
        <v>44723.40625</v>
      </c>
      <c r="C15499" s="1">
        <v>25512.209512147514</v>
      </c>
    </row>
    <row r="15500" spans="2:3" x14ac:dyDescent="0.25">
      <c r="B15500" s="2">
        <v>44723.416666666664</v>
      </c>
      <c r="C15500" s="1">
        <v>25953.723690746374</v>
      </c>
    </row>
    <row r="15501" spans="2:3" x14ac:dyDescent="0.25">
      <c r="B15501" s="2">
        <v>44723.427083333336</v>
      </c>
      <c r="C15501" s="1">
        <v>26214.951177897608</v>
      </c>
    </row>
    <row r="15502" spans="2:3" x14ac:dyDescent="0.25">
      <c r="B15502" s="2">
        <v>44723.4375</v>
      </c>
      <c r="C15502" s="1">
        <v>26341.12193152605</v>
      </c>
    </row>
    <row r="15503" spans="2:3" x14ac:dyDescent="0.25">
      <c r="B15503" s="2">
        <v>44723.447916666664</v>
      </c>
      <c r="C15503" s="1">
        <v>26434.554045999594</v>
      </c>
    </row>
    <row r="15504" spans="2:3" x14ac:dyDescent="0.25">
      <c r="B15504" s="2">
        <v>44723.458333333336</v>
      </c>
      <c r="C15504" s="1">
        <v>26562.810089142371</v>
      </c>
    </row>
    <row r="15505" spans="2:3" x14ac:dyDescent="0.25">
      <c r="B15505" s="2">
        <v>44723.46875</v>
      </c>
      <c r="C15505" s="1">
        <v>26790.391885636218</v>
      </c>
    </row>
    <row r="15506" spans="2:3" x14ac:dyDescent="0.25">
      <c r="B15506" s="2">
        <v>44723.479166666664</v>
      </c>
      <c r="C15506" s="1">
        <v>27105.064123612789</v>
      </c>
    </row>
    <row r="15507" spans="2:3" x14ac:dyDescent="0.25">
      <c r="B15507" s="2">
        <v>44723.489583333336</v>
      </c>
      <c r="C15507" s="1">
        <v>27488.665159260381</v>
      </c>
    </row>
    <row r="15508" spans="2:3" x14ac:dyDescent="0.25">
      <c r="B15508" s="2">
        <v>44723.5</v>
      </c>
      <c r="C15508" s="1">
        <v>27886.176046298504</v>
      </c>
    </row>
    <row r="15509" spans="2:3" x14ac:dyDescent="0.25">
      <c r="B15509" s="2">
        <v>44723.510416666664</v>
      </c>
      <c r="C15509" s="1">
        <v>28292.482126836694</v>
      </c>
    </row>
    <row r="15510" spans="2:3" x14ac:dyDescent="0.25">
      <c r="B15510" s="2">
        <v>44723.520833333336</v>
      </c>
      <c r="C15510" s="1">
        <v>28612.028931205095</v>
      </c>
    </row>
    <row r="15511" spans="2:3" x14ac:dyDescent="0.25">
      <c r="B15511" s="2">
        <v>44723.53125</v>
      </c>
      <c r="C15511" s="1">
        <v>28762.39912206088</v>
      </c>
    </row>
    <row r="15512" spans="2:3" x14ac:dyDescent="0.25">
      <c r="B15512" s="2">
        <v>44723.541666666664</v>
      </c>
      <c r="C15512" s="1">
        <v>28670.697325748999</v>
      </c>
    </row>
    <row r="15513" spans="2:3" x14ac:dyDescent="0.25">
      <c r="B15513" s="2">
        <v>44723.552083333336</v>
      </c>
      <c r="C15513" s="1">
        <v>28277.130707071377</v>
      </c>
    </row>
    <row r="15514" spans="2:3" x14ac:dyDescent="0.25">
      <c r="B15514" s="2">
        <v>44723.5625</v>
      </c>
      <c r="C15514" s="1">
        <v>27638.371164673285</v>
      </c>
    </row>
    <row r="15515" spans="2:3" x14ac:dyDescent="0.25">
      <c r="B15515" s="2">
        <v>44723.572916666664</v>
      </c>
      <c r="C15515" s="1">
        <v>26803.10366320331</v>
      </c>
    </row>
    <row r="15516" spans="2:3" x14ac:dyDescent="0.25">
      <c r="B15516" s="2">
        <v>44723.583333333336</v>
      </c>
      <c r="C15516" s="1">
        <v>25866.357586666989</v>
      </c>
    </row>
    <row r="15517" spans="2:3" x14ac:dyDescent="0.25">
      <c r="B15517" s="2">
        <v>44723.59375</v>
      </c>
      <c r="C15517" s="1">
        <v>24872.443210336118</v>
      </c>
    </row>
    <row r="15518" spans="2:3" x14ac:dyDescent="0.25">
      <c r="B15518" s="2">
        <v>44723.604166666664</v>
      </c>
      <c r="C15518" s="1">
        <v>23934.442882781161</v>
      </c>
    </row>
    <row r="15519" spans="2:3" x14ac:dyDescent="0.25">
      <c r="B15519" s="2">
        <v>44723.614583333336</v>
      </c>
      <c r="C15519" s="1">
        <v>23075.850842870084</v>
      </c>
    </row>
    <row r="15520" spans="2:3" x14ac:dyDescent="0.25">
      <c r="B15520" s="2">
        <v>44723.625</v>
      </c>
      <c r="C15520" s="1">
        <v>22415.343111219827</v>
      </c>
    </row>
    <row r="15521" spans="2:3" x14ac:dyDescent="0.25">
      <c r="B15521" s="2">
        <v>44723.635416666664</v>
      </c>
      <c r="C15521" s="1">
        <v>21970.636160231894</v>
      </c>
    </row>
    <row r="15522" spans="2:3" x14ac:dyDescent="0.25">
      <c r="B15522" s="2">
        <v>44723.645833333336</v>
      </c>
      <c r="C15522" s="1">
        <v>21694.647353381497</v>
      </c>
    </row>
    <row r="15523" spans="2:3" x14ac:dyDescent="0.25">
      <c r="B15523" s="2">
        <v>44723.65625</v>
      </c>
      <c r="C15523" s="1">
        <v>21507.958879842397</v>
      </c>
    </row>
    <row r="15524" spans="2:3" x14ac:dyDescent="0.25">
      <c r="B15524" s="2">
        <v>44723.666666666664</v>
      </c>
      <c r="C15524" s="1">
        <v>21331.759549755578</v>
      </c>
    </row>
    <row r="15525" spans="2:3" x14ac:dyDescent="0.25">
      <c r="B15525" s="2">
        <v>44723.677083333336</v>
      </c>
      <c r="C15525" s="1">
        <v>21112.721369960331</v>
      </c>
    </row>
    <row r="15526" spans="2:3" x14ac:dyDescent="0.25">
      <c r="B15526" s="2">
        <v>44723.6875</v>
      </c>
      <c r="C15526" s="1">
        <v>20891.519431161094</v>
      </c>
    </row>
    <row r="15527" spans="2:3" x14ac:dyDescent="0.25">
      <c r="B15527" s="2">
        <v>44723.697916666664</v>
      </c>
      <c r="C15527" s="1">
        <v>20724.514317830868</v>
      </c>
    </row>
    <row r="15528" spans="2:3" x14ac:dyDescent="0.25">
      <c r="B15528" s="2">
        <v>44723.708333333336</v>
      </c>
      <c r="C15528" s="1">
        <v>20678.150461218065</v>
      </c>
    </row>
    <row r="15529" spans="2:3" x14ac:dyDescent="0.25">
      <c r="B15529" s="2">
        <v>44723.71875</v>
      </c>
      <c r="C15529" s="1">
        <v>20783.315078861018</v>
      </c>
    </row>
    <row r="15530" spans="2:3" x14ac:dyDescent="0.25">
      <c r="B15530" s="2">
        <v>44723.729166666664</v>
      </c>
      <c r="C15530" s="1">
        <v>21047.378312953795</v>
      </c>
    </row>
    <row r="15531" spans="2:3" x14ac:dyDescent="0.25">
      <c r="B15531" s="2">
        <v>44723.739583333336</v>
      </c>
      <c r="C15531" s="1">
        <v>21462.264780788017</v>
      </c>
    </row>
    <row r="15532" spans="2:3" x14ac:dyDescent="0.25">
      <c r="B15532" s="2">
        <v>44723.75</v>
      </c>
      <c r="C15532" s="1">
        <v>21997.413206759</v>
      </c>
    </row>
    <row r="15533" spans="2:3" x14ac:dyDescent="0.25">
      <c r="B15533" s="2">
        <v>44723.760416666664</v>
      </c>
      <c r="C15533" s="1">
        <v>22634.42757329806</v>
      </c>
    </row>
    <row r="15534" spans="2:3" x14ac:dyDescent="0.25">
      <c r="B15534" s="2">
        <v>44723.770833333336</v>
      </c>
      <c r="C15534" s="1">
        <v>23319.964427881281</v>
      </c>
    </row>
    <row r="15535" spans="2:3" x14ac:dyDescent="0.25">
      <c r="B15535" s="2">
        <v>44723.78125</v>
      </c>
      <c r="C15535" s="1">
        <v>23998.0085882188</v>
      </c>
    </row>
    <row r="15536" spans="2:3" x14ac:dyDescent="0.25">
      <c r="B15536" s="2">
        <v>44723.791666666664</v>
      </c>
      <c r="C15536" s="1">
        <v>24617.780322952523</v>
      </c>
    </row>
    <row r="15537" spans="2:3" x14ac:dyDescent="0.25">
      <c r="B15537" s="2">
        <v>44723.802083333336</v>
      </c>
      <c r="C15537" s="1">
        <v>25538.214513029314</v>
      </c>
    </row>
    <row r="15538" spans="2:3" x14ac:dyDescent="0.25">
      <c r="B15538" s="2">
        <v>44723.8125</v>
      </c>
      <c r="C15538" s="1">
        <v>25884.019597668019</v>
      </c>
    </row>
    <row r="15539" spans="2:3" x14ac:dyDescent="0.25">
      <c r="B15539" s="2">
        <v>44723.822916666664</v>
      </c>
      <c r="C15539" s="1">
        <v>26057.449597824685</v>
      </c>
    </row>
    <row r="15540" spans="2:3" x14ac:dyDescent="0.25">
      <c r="B15540" s="2">
        <v>44723.833333333336</v>
      </c>
      <c r="C15540" s="1">
        <v>26030.802867521223</v>
      </c>
    </row>
    <row r="15541" spans="2:3" x14ac:dyDescent="0.25">
      <c r="B15541" s="2">
        <v>44723.84375</v>
      </c>
      <c r="C15541" s="1">
        <v>25806.297541791544</v>
      </c>
    </row>
    <row r="15542" spans="2:3" x14ac:dyDescent="0.25">
      <c r="B15542" s="2">
        <v>44723.854166666664</v>
      </c>
      <c r="C15542" s="1">
        <v>25403.786715761773</v>
      </c>
    </row>
    <row r="15543" spans="2:3" x14ac:dyDescent="0.25">
      <c r="B15543" s="2">
        <v>44723.864583333336</v>
      </c>
      <c r="C15543" s="1">
        <v>24854.510344111535</v>
      </c>
    </row>
    <row r="15544" spans="2:3" x14ac:dyDescent="0.25">
      <c r="B15544" s="2">
        <v>44723.875</v>
      </c>
      <c r="C15544" s="1">
        <v>24198.221815287801</v>
      </c>
    </row>
    <row r="15545" spans="2:3" x14ac:dyDescent="0.25">
      <c r="B15545" s="2">
        <v>44723.885416666664</v>
      </c>
      <c r="C15545" s="1">
        <v>23497.231299900279</v>
      </c>
    </row>
    <row r="15546" spans="2:3" x14ac:dyDescent="0.25">
      <c r="B15546" s="2">
        <v>44723.895833333336</v>
      </c>
      <c r="C15546" s="1">
        <v>22836.598713006188</v>
      </c>
    </row>
    <row r="15547" spans="2:3" x14ac:dyDescent="0.25">
      <c r="B15547" s="2">
        <v>44723.90625</v>
      </c>
      <c r="C15547" s="1">
        <v>22283.092044117802</v>
      </c>
    </row>
    <row r="15548" spans="2:3" x14ac:dyDescent="0.25">
      <c r="B15548" s="2">
        <v>44723.916666666664</v>
      </c>
      <c r="C15548" s="1">
        <v>21962.959815048423</v>
      </c>
    </row>
    <row r="15549" spans="2:3" x14ac:dyDescent="0.25">
      <c r="B15549" s="2">
        <v>44723.927083333336</v>
      </c>
      <c r="C15549" s="1">
        <v>21891.895678462071</v>
      </c>
    </row>
    <row r="15550" spans="2:3" x14ac:dyDescent="0.25">
      <c r="B15550" s="2">
        <v>44723.9375</v>
      </c>
      <c r="C15550" s="1">
        <v>21920.440089671472</v>
      </c>
    </row>
    <row r="15551" spans="2:3" x14ac:dyDescent="0.25">
      <c r="B15551" s="2">
        <v>44723.947916666664</v>
      </c>
      <c r="C15551" s="1">
        <v>21838.073560518409</v>
      </c>
    </row>
    <row r="15552" spans="2:3" x14ac:dyDescent="0.25">
      <c r="B15552" s="2">
        <v>44723.958333333336</v>
      </c>
      <c r="C15552" s="1">
        <v>21418.518269186014</v>
      </c>
    </row>
    <row r="15553" spans="2:3" x14ac:dyDescent="0.25">
      <c r="B15553" s="2">
        <v>44723.96875</v>
      </c>
      <c r="C15553" s="1">
        <v>20519.657849353713</v>
      </c>
    </row>
    <row r="15554" spans="2:3" x14ac:dyDescent="0.25">
      <c r="B15554" s="2">
        <v>44723.979166666664</v>
      </c>
      <c r="C15554" s="1">
        <v>19271.086575471847</v>
      </c>
    </row>
    <row r="15555" spans="2:3" x14ac:dyDescent="0.25">
      <c r="B15555" s="2">
        <v>44723.989583333336</v>
      </c>
      <c r="C15555" s="1">
        <v>17858.264139304294</v>
      </c>
    </row>
    <row r="15556" spans="2:3" x14ac:dyDescent="0.25">
      <c r="B15556" s="2">
        <v>44724</v>
      </c>
      <c r="C15556" s="1">
        <v>16489.863114138167</v>
      </c>
    </row>
    <row r="15557" spans="2:3" x14ac:dyDescent="0.25">
      <c r="B15557" s="2">
        <v>44724.010416666664</v>
      </c>
      <c r="C15557" s="1">
        <v>15291.065302731206</v>
      </c>
    </row>
    <row r="15558" spans="2:3" x14ac:dyDescent="0.25">
      <c r="B15558" s="2">
        <v>44724.020833333336</v>
      </c>
      <c r="C15558" s="1">
        <v>14289.405490344143</v>
      </c>
    </row>
    <row r="15559" spans="2:3" x14ac:dyDescent="0.25">
      <c r="B15559" s="2">
        <v>44724.03125</v>
      </c>
      <c r="C15559" s="1">
        <v>13406.416011490468</v>
      </c>
    </row>
    <row r="15560" spans="2:3" x14ac:dyDescent="0.25">
      <c r="B15560" s="2">
        <v>44724.041666666664</v>
      </c>
      <c r="C15560" s="1">
        <v>12585.05955324593</v>
      </c>
    </row>
    <row r="15561" spans="2:3" x14ac:dyDescent="0.25">
      <c r="B15561" s="2">
        <v>44724.052083333336</v>
      </c>
      <c r="C15561" s="1">
        <v>11776.965691902618</v>
      </c>
    </row>
    <row r="15562" spans="2:3" x14ac:dyDescent="0.25">
      <c r="B15562" s="2">
        <v>44724.0625</v>
      </c>
      <c r="C15562" s="1">
        <v>11010.971336413495</v>
      </c>
    </row>
    <row r="15563" spans="2:3" x14ac:dyDescent="0.25">
      <c r="B15563" s="2">
        <v>44724.072916666664</v>
      </c>
      <c r="C15563" s="1">
        <v>10329.23758865283</v>
      </c>
    </row>
    <row r="15564" spans="2:3" x14ac:dyDescent="0.25">
      <c r="B15564" s="2">
        <v>44724.083333333336</v>
      </c>
      <c r="C15564" s="1">
        <v>9763.2262915328283</v>
      </c>
    </row>
    <row r="15565" spans="2:3" x14ac:dyDescent="0.25">
      <c r="B15565" s="2">
        <v>44724.09375</v>
      </c>
      <c r="C15565" s="1">
        <v>8924.7473555964352</v>
      </c>
    </row>
    <row r="15566" spans="2:3" x14ac:dyDescent="0.25">
      <c r="B15566" s="2">
        <v>44724.104166666664</v>
      </c>
      <c r="C15566" s="1">
        <v>8655.2630355807523</v>
      </c>
    </row>
    <row r="15567" spans="2:3" x14ac:dyDescent="0.25">
      <c r="B15567" s="2">
        <v>44724.114583333336</v>
      </c>
      <c r="C15567" s="1">
        <v>8454.966800557826</v>
      </c>
    </row>
    <row r="15568" spans="2:3" x14ac:dyDescent="0.25">
      <c r="B15568" s="2">
        <v>44724.125</v>
      </c>
      <c r="C15568" s="1">
        <v>8302.3941371414821</v>
      </c>
    </row>
    <row r="15569" spans="2:3" x14ac:dyDescent="0.25">
      <c r="B15569" s="2">
        <v>44724.135416666664</v>
      </c>
      <c r="C15569" s="1">
        <v>8163.4879991840726</v>
      </c>
    </row>
    <row r="15570" spans="2:3" x14ac:dyDescent="0.25">
      <c r="B15570" s="2">
        <v>44724.145833333336</v>
      </c>
      <c r="C15570" s="1">
        <v>8043.7539894147476</v>
      </c>
    </row>
    <row r="15571" spans="2:3" x14ac:dyDescent="0.25">
      <c r="B15571" s="2">
        <v>44724.15625</v>
      </c>
      <c r="C15571" s="1">
        <v>7939.4448716248171</v>
      </c>
    </row>
    <row r="15572" spans="2:3" x14ac:dyDescent="0.25">
      <c r="B15572" s="2">
        <v>44724.166666666664</v>
      </c>
      <c r="C15572" s="1">
        <v>7878.5921388056158</v>
      </c>
    </row>
    <row r="15573" spans="2:3" x14ac:dyDescent="0.25">
      <c r="B15573" s="2">
        <v>44724.177083333336</v>
      </c>
      <c r="C15573" s="1">
        <v>7869.9125609547582</v>
      </c>
    </row>
    <row r="15574" spans="2:3" x14ac:dyDescent="0.25">
      <c r="B15574" s="2">
        <v>44724.1875</v>
      </c>
      <c r="C15574" s="1">
        <v>7885.1180058553518</v>
      </c>
    </row>
    <row r="15575" spans="2:3" x14ac:dyDescent="0.25">
      <c r="B15575" s="2">
        <v>44724.197916666664</v>
      </c>
      <c r="C15575" s="1">
        <v>7900.3274094872777</v>
      </c>
    </row>
    <row r="15576" spans="2:3" x14ac:dyDescent="0.25">
      <c r="B15576" s="2">
        <v>44724.208333333336</v>
      </c>
      <c r="C15576" s="1">
        <v>7877.4668550528058</v>
      </c>
    </row>
    <row r="15577" spans="2:3" x14ac:dyDescent="0.25">
      <c r="B15577" s="2">
        <v>44724.21875</v>
      </c>
      <c r="C15577" s="1">
        <v>7823.7678180135672</v>
      </c>
    </row>
    <row r="15578" spans="2:3" x14ac:dyDescent="0.25">
      <c r="B15578" s="2">
        <v>44724.229166666664</v>
      </c>
      <c r="C15578" s="1">
        <v>7739.8558277398661</v>
      </c>
    </row>
    <row r="15579" spans="2:3" x14ac:dyDescent="0.25">
      <c r="B15579" s="2">
        <v>44724.239583333336</v>
      </c>
      <c r="C15579" s="1">
        <v>7670.2728391771016</v>
      </c>
    </row>
    <row r="15580" spans="2:3" x14ac:dyDescent="0.25">
      <c r="B15580" s="2">
        <v>44724.25</v>
      </c>
      <c r="C15580" s="1">
        <v>7656.6754861291911</v>
      </c>
    </row>
    <row r="15581" spans="2:3" x14ac:dyDescent="0.25">
      <c r="B15581" s="2">
        <v>44724.260416666664</v>
      </c>
      <c r="C15581" s="1">
        <v>7717.7456809131272</v>
      </c>
    </row>
    <row r="15582" spans="2:3" x14ac:dyDescent="0.25">
      <c r="B15582" s="2">
        <v>44724.270833333336</v>
      </c>
      <c r="C15582" s="1">
        <v>7877.1741273732514</v>
      </c>
    </row>
    <row r="15583" spans="2:3" x14ac:dyDescent="0.25">
      <c r="B15583" s="2">
        <v>44724.28125</v>
      </c>
      <c r="C15583" s="1">
        <v>8176.2638637444934</v>
      </c>
    </row>
    <row r="15584" spans="2:3" x14ac:dyDescent="0.25">
      <c r="B15584" s="2">
        <v>44724.291666666664</v>
      </c>
      <c r="C15584" s="1">
        <v>8600.4001506905261</v>
      </c>
    </row>
    <row r="15585" spans="2:3" x14ac:dyDescent="0.25">
      <c r="B15585" s="2">
        <v>44724.302083333336</v>
      </c>
      <c r="C15585" s="1">
        <v>9198.6968946213583</v>
      </c>
    </row>
    <row r="15586" spans="2:3" x14ac:dyDescent="0.25">
      <c r="B15586" s="2">
        <v>44724.3125</v>
      </c>
      <c r="C15586" s="1">
        <v>9976.8470347836137</v>
      </c>
    </row>
    <row r="15587" spans="2:3" x14ac:dyDescent="0.25">
      <c r="B15587" s="2">
        <v>44724.322916666664</v>
      </c>
      <c r="C15587" s="1">
        <v>10958.112881274343</v>
      </c>
    </row>
    <row r="15588" spans="2:3" x14ac:dyDescent="0.25">
      <c r="B15588" s="2">
        <v>44724.333333333336</v>
      </c>
      <c r="C15588" s="1">
        <v>12155.660266264673</v>
      </c>
    </row>
    <row r="15589" spans="2:3" x14ac:dyDescent="0.25">
      <c r="B15589" s="2">
        <v>44724.34375</v>
      </c>
      <c r="C15589" s="1">
        <v>13578.367865348944</v>
      </c>
    </row>
    <row r="15590" spans="2:3" x14ac:dyDescent="0.25">
      <c r="B15590" s="2">
        <v>44724.354166666664</v>
      </c>
      <c r="C15590" s="1">
        <v>15163.208257079799</v>
      </c>
    </row>
    <row r="15591" spans="2:3" x14ac:dyDescent="0.25">
      <c r="B15591" s="2">
        <v>44724.364583333336</v>
      </c>
      <c r="C15591" s="1">
        <v>16842.481057663852</v>
      </c>
    </row>
    <row r="15592" spans="2:3" x14ac:dyDescent="0.25">
      <c r="B15592" s="2">
        <v>44724.375</v>
      </c>
      <c r="C15592" s="1">
        <v>18530.832248580638</v>
      </c>
    </row>
    <row r="15593" spans="2:3" x14ac:dyDescent="0.25">
      <c r="B15593" s="2">
        <v>44724.385416666664</v>
      </c>
      <c r="C15593" s="1">
        <v>20152.442555606387</v>
      </c>
    </row>
    <row r="15594" spans="2:3" x14ac:dyDescent="0.25">
      <c r="B15594" s="2">
        <v>44724.395833333336</v>
      </c>
      <c r="C15594" s="1">
        <v>21664.289314368147</v>
      </c>
    </row>
    <row r="15595" spans="2:3" x14ac:dyDescent="0.25">
      <c r="B15595" s="2">
        <v>44724.40625</v>
      </c>
      <c r="C15595" s="1">
        <v>22981.605191862116</v>
      </c>
    </row>
    <row r="15596" spans="2:3" x14ac:dyDescent="0.25">
      <c r="B15596" s="2">
        <v>44724.416666666664</v>
      </c>
      <c r="C15596" s="1">
        <v>24066.155151308485</v>
      </c>
    </row>
    <row r="15597" spans="2:3" x14ac:dyDescent="0.25">
      <c r="B15597" s="2">
        <v>44724.427083333336</v>
      </c>
      <c r="C15597" s="1">
        <v>24879.367035272295</v>
      </c>
    </row>
    <row r="15598" spans="2:3" x14ac:dyDescent="0.25">
      <c r="B15598" s="2">
        <v>44724.4375</v>
      </c>
      <c r="C15598" s="1">
        <v>25502.563980857463</v>
      </c>
    </row>
    <row r="15599" spans="2:3" x14ac:dyDescent="0.25">
      <c r="B15599" s="2">
        <v>44724.447916666664</v>
      </c>
      <c r="C15599" s="1">
        <v>26054.551849703519</v>
      </c>
    </row>
    <row r="15600" spans="2:3" x14ac:dyDescent="0.25">
      <c r="B15600" s="2">
        <v>44724.458333333336</v>
      </c>
      <c r="C15600" s="1">
        <v>26647.10517194061</v>
      </c>
    </row>
    <row r="15601" spans="2:3" x14ac:dyDescent="0.25">
      <c r="B15601" s="2">
        <v>44724.46875</v>
      </c>
      <c r="C15601" s="1">
        <v>27348.963749350867</v>
      </c>
    </row>
    <row r="15602" spans="2:3" x14ac:dyDescent="0.25">
      <c r="B15602" s="2">
        <v>44724.479166666664</v>
      </c>
      <c r="C15602" s="1">
        <v>28081.252787947524</v>
      </c>
    </row>
    <row r="15603" spans="2:3" x14ac:dyDescent="0.25">
      <c r="B15603" s="2">
        <v>44724.489583333336</v>
      </c>
      <c r="C15603" s="1">
        <v>28765.322160369637</v>
      </c>
    </row>
    <row r="15604" spans="2:3" x14ac:dyDescent="0.25">
      <c r="B15604" s="2">
        <v>44724.5</v>
      </c>
      <c r="C15604" s="1">
        <v>29251.423047122524</v>
      </c>
    </row>
    <row r="15605" spans="2:3" x14ac:dyDescent="0.25">
      <c r="B15605" s="2">
        <v>44724.510416666664</v>
      </c>
      <c r="C15605" s="1">
        <v>29478.758865756325</v>
      </c>
    </row>
    <row r="15606" spans="2:3" x14ac:dyDescent="0.25">
      <c r="B15606" s="2">
        <v>44724.520833333336</v>
      </c>
      <c r="C15606" s="1">
        <v>29393.592747096518</v>
      </c>
    </row>
    <row r="15607" spans="2:3" x14ac:dyDescent="0.25">
      <c r="B15607" s="2">
        <v>44724.53125</v>
      </c>
      <c r="C15607" s="1">
        <v>28934.686696736506</v>
      </c>
    </row>
    <row r="15608" spans="2:3" x14ac:dyDescent="0.25">
      <c r="B15608" s="2">
        <v>44724.541666666664</v>
      </c>
      <c r="C15608" s="1">
        <v>28104.087405602062</v>
      </c>
    </row>
    <row r="15609" spans="2:3" x14ac:dyDescent="0.25">
      <c r="B15609" s="2">
        <v>44724.552083333336</v>
      </c>
      <c r="C15609" s="1">
        <v>26863.556345718542</v>
      </c>
    </row>
    <row r="15610" spans="2:3" x14ac:dyDescent="0.25">
      <c r="B15610" s="2">
        <v>44724.5625</v>
      </c>
      <c r="C15610" s="1">
        <v>25413.771169932941</v>
      </c>
    </row>
    <row r="15611" spans="2:3" x14ac:dyDescent="0.25">
      <c r="B15611" s="2">
        <v>44724.572916666664</v>
      </c>
      <c r="C15611" s="1">
        <v>23922.057721626625</v>
      </c>
    </row>
    <row r="15612" spans="2:3" x14ac:dyDescent="0.25">
      <c r="B15612" s="2">
        <v>44724.583333333336</v>
      </c>
      <c r="C15612" s="1">
        <v>22604.729228311207</v>
      </c>
    </row>
    <row r="15613" spans="2:3" x14ac:dyDescent="0.25">
      <c r="B15613" s="2">
        <v>44724.59375</v>
      </c>
      <c r="C15613" s="1">
        <v>21593.662171135195</v>
      </c>
    </row>
    <row r="15614" spans="2:3" x14ac:dyDescent="0.25">
      <c r="B15614" s="2">
        <v>44724.604166666664</v>
      </c>
      <c r="C15614" s="1">
        <v>20843.360740179447</v>
      </c>
    </row>
    <row r="15615" spans="2:3" x14ac:dyDescent="0.25">
      <c r="B15615" s="2">
        <v>44724.614583333336</v>
      </c>
      <c r="C15615" s="1">
        <v>20214.934793367087</v>
      </c>
    </row>
    <row r="15616" spans="2:3" x14ac:dyDescent="0.25">
      <c r="B15616" s="2">
        <v>44724.625</v>
      </c>
      <c r="C15616" s="1">
        <v>19596.923007879908</v>
      </c>
    </row>
    <row r="15617" spans="2:3" x14ac:dyDescent="0.25">
      <c r="B15617" s="2">
        <v>44724.635416666664</v>
      </c>
      <c r="C15617" s="1">
        <v>18913.643143681024</v>
      </c>
    </row>
    <row r="15618" spans="2:3" x14ac:dyDescent="0.25">
      <c r="B15618" s="2">
        <v>44724.645833333336</v>
      </c>
      <c r="C15618" s="1">
        <v>18175.239769809152</v>
      </c>
    </row>
    <row r="15619" spans="2:3" x14ac:dyDescent="0.25">
      <c r="B15619" s="2">
        <v>44724.65625</v>
      </c>
      <c r="C15619" s="1">
        <v>17445.096122162962</v>
      </c>
    </row>
    <row r="15620" spans="2:3" x14ac:dyDescent="0.25">
      <c r="B15620" s="2">
        <v>44724.666666666664</v>
      </c>
      <c r="C15620" s="1">
        <v>16761.259084732024</v>
      </c>
    </row>
    <row r="15621" spans="2:3" x14ac:dyDescent="0.25">
      <c r="B15621" s="2">
        <v>44724.677083333336</v>
      </c>
      <c r="C15621" s="1">
        <v>16181.728076284184</v>
      </c>
    </row>
    <row r="15622" spans="2:3" x14ac:dyDescent="0.25">
      <c r="B15622" s="2">
        <v>44724.6875</v>
      </c>
      <c r="C15622" s="1">
        <v>15745.207026739336</v>
      </c>
    </row>
    <row r="15623" spans="2:3" x14ac:dyDescent="0.25">
      <c r="B15623" s="2">
        <v>44724.697916666664</v>
      </c>
      <c r="C15623" s="1">
        <v>15467.537778676271</v>
      </c>
    </row>
    <row r="15624" spans="2:3" x14ac:dyDescent="0.25">
      <c r="B15624" s="2">
        <v>44724.708333333336</v>
      </c>
      <c r="C15624" s="1">
        <v>15369.295284443149</v>
      </c>
    </row>
    <row r="15625" spans="2:3" x14ac:dyDescent="0.25">
      <c r="B15625" s="2">
        <v>44724.71875</v>
      </c>
      <c r="C15625" s="1">
        <v>15484.070782022116</v>
      </c>
    </row>
    <row r="15626" spans="2:3" x14ac:dyDescent="0.25">
      <c r="B15626" s="2">
        <v>44724.729166666664</v>
      </c>
      <c r="C15626" s="1">
        <v>15770.109673379722</v>
      </c>
    </row>
    <row r="15627" spans="2:3" x14ac:dyDescent="0.25">
      <c r="B15627" s="2">
        <v>44724.739583333336</v>
      </c>
      <c r="C15627" s="1">
        <v>16201.074890677901</v>
      </c>
    </row>
    <row r="15628" spans="2:3" x14ac:dyDescent="0.25">
      <c r="B15628" s="2">
        <v>44724.75</v>
      </c>
      <c r="C15628" s="1">
        <v>16732.617383772005</v>
      </c>
    </row>
    <row r="15629" spans="2:3" x14ac:dyDescent="0.25">
      <c r="B15629" s="2">
        <v>44724.760416666664</v>
      </c>
      <c r="C15629" s="1">
        <v>17333.717315707865</v>
      </c>
    </row>
    <row r="15630" spans="2:3" x14ac:dyDescent="0.25">
      <c r="B15630" s="2">
        <v>44724.770833333336</v>
      </c>
      <c r="C15630" s="1">
        <v>18014.783601437761</v>
      </c>
    </row>
    <row r="15631" spans="2:3" x14ac:dyDescent="0.25">
      <c r="B15631" s="2">
        <v>44724.78125</v>
      </c>
      <c r="C15631" s="1">
        <v>18776.83324785572</v>
      </c>
    </row>
    <row r="15632" spans="2:3" x14ac:dyDescent="0.25">
      <c r="B15632" s="2">
        <v>44724.791666666664</v>
      </c>
      <c r="C15632" s="1">
        <v>19620.212661198715</v>
      </c>
    </row>
    <row r="15633" spans="2:3" x14ac:dyDescent="0.25">
      <c r="B15633" s="2">
        <v>44724.802083333336</v>
      </c>
      <c r="C15633" s="1">
        <v>20978.366216076589</v>
      </c>
    </row>
    <row r="15634" spans="2:3" x14ac:dyDescent="0.25">
      <c r="B15634" s="2">
        <v>44724.8125</v>
      </c>
      <c r="C15634" s="1">
        <v>21894.318176773679</v>
      </c>
    </row>
    <row r="15635" spans="2:3" x14ac:dyDescent="0.25">
      <c r="B15635" s="2">
        <v>44724.822916666664</v>
      </c>
      <c r="C15635" s="1">
        <v>22673.303770202692</v>
      </c>
    </row>
    <row r="15636" spans="2:3" x14ac:dyDescent="0.25">
      <c r="B15636" s="2">
        <v>44724.833333333336</v>
      </c>
      <c r="C15636" s="1">
        <v>23228.499537393855</v>
      </c>
    </row>
    <row r="15637" spans="2:3" x14ac:dyDescent="0.25">
      <c r="B15637" s="2">
        <v>44724.84375</v>
      </c>
      <c r="C15637" s="1">
        <v>23465.208804057995</v>
      </c>
    </row>
    <row r="15638" spans="2:3" x14ac:dyDescent="0.25">
      <c r="B15638" s="2">
        <v>44724.854166666664</v>
      </c>
      <c r="C15638" s="1">
        <v>23424.040926031619</v>
      </c>
    </row>
    <row r="15639" spans="2:3" x14ac:dyDescent="0.25">
      <c r="B15639" s="2">
        <v>44724.864583333336</v>
      </c>
      <c r="C15639" s="1">
        <v>23218.065183856284</v>
      </c>
    </row>
    <row r="15640" spans="2:3" x14ac:dyDescent="0.25">
      <c r="B15640" s="2">
        <v>44724.875</v>
      </c>
      <c r="C15640" s="1">
        <v>22905.295083711637</v>
      </c>
    </row>
    <row r="15641" spans="2:3" x14ac:dyDescent="0.25">
      <c r="B15641" s="2">
        <v>44724.885416666664</v>
      </c>
      <c r="C15641" s="1">
        <v>22559.171303955314</v>
      </c>
    </row>
    <row r="15642" spans="2:3" x14ac:dyDescent="0.25">
      <c r="B15642" s="2">
        <v>44724.895833333336</v>
      </c>
      <c r="C15642" s="1">
        <v>22220.927265868297</v>
      </c>
    </row>
    <row r="15643" spans="2:3" x14ac:dyDescent="0.25">
      <c r="B15643" s="2">
        <v>44724.90625</v>
      </c>
      <c r="C15643" s="1">
        <v>21894.358584192061</v>
      </c>
    </row>
    <row r="15644" spans="2:3" x14ac:dyDescent="0.25">
      <c r="B15644" s="2">
        <v>44724.916666666664</v>
      </c>
      <c r="C15644" s="1">
        <v>21585.249839162974</v>
      </c>
    </row>
    <row r="15645" spans="2:3" x14ac:dyDescent="0.25">
      <c r="B15645" s="2">
        <v>44724.927083333336</v>
      </c>
      <c r="C15645" s="1">
        <v>21287.219858618999</v>
      </c>
    </row>
    <row r="15646" spans="2:3" x14ac:dyDescent="0.25">
      <c r="B15646" s="2">
        <v>44724.9375</v>
      </c>
      <c r="C15646" s="1">
        <v>20923.884902301088</v>
      </c>
    </row>
    <row r="15647" spans="2:3" x14ac:dyDescent="0.25">
      <c r="B15647" s="2">
        <v>44724.947916666664</v>
      </c>
      <c r="C15647" s="1">
        <v>20378.100721856863</v>
      </c>
    </row>
    <row r="15648" spans="2:3" x14ac:dyDescent="0.25">
      <c r="B15648" s="2">
        <v>44724.958333333336</v>
      </c>
      <c r="C15648" s="1">
        <v>19550.827845742493</v>
      </c>
    </row>
    <row r="15649" spans="2:3" x14ac:dyDescent="0.25">
      <c r="B15649" s="2">
        <v>44724.96875</v>
      </c>
      <c r="C15649" s="1">
        <v>18365.863845893411</v>
      </c>
    </row>
    <row r="15650" spans="2:3" x14ac:dyDescent="0.25">
      <c r="B15650" s="2">
        <v>44724.979166666664</v>
      </c>
      <c r="C15650" s="1">
        <v>16958.589707736519</v>
      </c>
    </row>
    <row r="15651" spans="2:3" x14ac:dyDescent="0.25">
      <c r="B15651" s="2">
        <v>44724.989583333336</v>
      </c>
      <c r="C15651" s="1">
        <v>15475.226384991265</v>
      </c>
    </row>
    <row r="15652" spans="2:3" x14ac:dyDescent="0.25">
      <c r="B15652" s="2">
        <v>44725</v>
      </c>
      <c r="C15652" s="1">
        <v>14063.902296059527</v>
      </c>
    </row>
    <row r="15653" spans="2:3" x14ac:dyDescent="0.25">
      <c r="B15653" s="2">
        <v>44725.010416666664</v>
      </c>
      <c r="C15653" s="1">
        <v>13606.602954103981</v>
      </c>
    </row>
    <row r="15654" spans="2:3" x14ac:dyDescent="0.25">
      <c r="B15654" s="2">
        <v>44725.020833333336</v>
      </c>
      <c r="C15654" s="1">
        <v>12347.007353083183</v>
      </c>
    </row>
    <row r="15655" spans="2:3" x14ac:dyDescent="0.25">
      <c r="B15655" s="2">
        <v>44725.03125</v>
      </c>
      <c r="C15655" s="1">
        <v>11246.328909017726</v>
      </c>
    </row>
    <row r="15656" spans="2:3" x14ac:dyDescent="0.25">
      <c r="B15656" s="2">
        <v>44725.041666666664</v>
      </c>
      <c r="C15656" s="1">
        <v>10357.829907026231</v>
      </c>
    </row>
    <row r="15657" spans="2:3" x14ac:dyDescent="0.25">
      <c r="B15657" s="2">
        <v>44725.052083333336</v>
      </c>
      <c r="C15657" s="1">
        <v>9727.3769824671836</v>
      </c>
    </row>
    <row r="15658" spans="2:3" x14ac:dyDescent="0.25">
      <c r="B15658" s="2">
        <v>44725.0625</v>
      </c>
      <c r="C15658" s="1">
        <v>9320.0909147297316</v>
      </c>
    </row>
    <row r="15659" spans="2:3" x14ac:dyDescent="0.25">
      <c r="B15659" s="2">
        <v>44725.072916666664</v>
      </c>
      <c r="C15659" s="1">
        <v>9047.8998725223337</v>
      </c>
    </row>
    <row r="15660" spans="2:3" x14ac:dyDescent="0.25">
      <c r="B15660" s="2">
        <v>44725.083333333336</v>
      </c>
      <c r="C15660" s="1">
        <v>8853.3575136162635</v>
      </c>
    </row>
    <row r="15661" spans="2:3" x14ac:dyDescent="0.25">
      <c r="B15661" s="2">
        <v>44725.09375</v>
      </c>
      <c r="C15661" s="1">
        <v>8253.9721349582305</v>
      </c>
    </row>
    <row r="15662" spans="2:3" x14ac:dyDescent="0.25">
      <c r="B15662" s="2">
        <v>44725.104166666664</v>
      </c>
      <c r="C15662" s="1">
        <v>8114.4583911411173</v>
      </c>
    </row>
    <row r="15663" spans="2:3" x14ac:dyDescent="0.25">
      <c r="B15663" s="2">
        <v>44725.114583333336</v>
      </c>
      <c r="C15663" s="1">
        <v>7968.9535309148068</v>
      </c>
    </row>
    <row r="15664" spans="2:3" x14ac:dyDescent="0.25">
      <c r="B15664" s="2">
        <v>44725.125</v>
      </c>
      <c r="C15664" s="1">
        <v>7855.5655054361587</v>
      </c>
    </row>
    <row r="15665" spans="2:3" x14ac:dyDescent="0.25">
      <c r="B15665" s="2">
        <v>44725.135416666664</v>
      </c>
      <c r="C15665" s="1">
        <v>7753.1045518362234</v>
      </c>
    </row>
    <row r="15666" spans="2:3" x14ac:dyDescent="0.25">
      <c r="B15666" s="2">
        <v>44725.145833333336</v>
      </c>
      <c r="C15666" s="1">
        <v>7684.7885105911364</v>
      </c>
    </row>
    <row r="15667" spans="2:3" x14ac:dyDescent="0.25">
      <c r="B15667" s="2">
        <v>44725.15625</v>
      </c>
      <c r="C15667" s="1">
        <v>7663.9028725624248</v>
      </c>
    </row>
    <row r="15668" spans="2:3" x14ac:dyDescent="0.25">
      <c r="B15668" s="2">
        <v>44725.166666666664</v>
      </c>
      <c r="C15668" s="1">
        <v>7735.5841611844289</v>
      </c>
    </row>
    <row r="15669" spans="2:3" x14ac:dyDescent="0.25">
      <c r="B15669" s="2">
        <v>44725.177083333336</v>
      </c>
      <c r="C15669" s="1">
        <v>7892.4146145190725</v>
      </c>
    </row>
    <row r="15670" spans="2:3" x14ac:dyDescent="0.25">
      <c r="B15670" s="2">
        <v>44725.1875</v>
      </c>
      <c r="C15670" s="1">
        <v>8114.9395322050459</v>
      </c>
    </row>
    <row r="15671" spans="2:3" x14ac:dyDescent="0.25">
      <c r="B15671" s="2">
        <v>44725.197916666664</v>
      </c>
      <c r="C15671" s="1">
        <v>8386.6712274483216</v>
      </c>
    </row>
    <row r="15672" spans="2:3" x14ac:dyDescent="0.25">
      <c r="B15672" s="2">
        <v>44725.208333333336</v>
      </c>
      <c r="C15672" s="1">
        <v>8654.7704628657411</v>
      </c>
    </row>
    <row r="15673" spans="2:3" x14ac:dyDescent="0.25">
      <c r="B15673" s="2">
        <v>44725.21875</v>
      </c>
      <c r="C15673" s="1">
        <v>8928.5409392366437</v>
      </c>
    </row>
    <row r="15674" spans="2:3" x14ac:dyDescent="0.25">
      <c r="B15674" s="2">
        <v>44725.229166666664</v>
      </c>
      <c r="C15674" s="1">
        <v>9299.0110546612741</v>
      </c>
    </row>
    <row r="15675" spans="2:3" x14ac:dyDescent="0.25">
      <c r="B15675" s="2">
        <v>44725.239583333336</v>
      </c>
      <c r="C15675" s="1">
        <v>9908.363810910776</v>
      </c>
    </row>
    <row r="15676" spans="2:3" x14ac:dyDescent="0.25">
      <c r="B15676" s="2">
        <v>44725.25</v>
      </c>
      <c r="C15676" s="1">
        <v>10881.827622600802</v>
      </c>
    </row>
    <row r="15677" spans="2:3" x14ac:dyDescent="0.25">
      <c r="B15677" s="2">
        <v>44725.260416666664</v>
      </c>
      <c r="C15677" s="1">
        <v>12297.883614137938</v>
      </c>
    </row>
    <row r="15678" spans="2:3" x14ac:dyDescent="0.25">
      <c r="B15678" s="2">
        <v>44725.270833333336</v>
      </c>
      <c r="C15678" s="1">
        <v>13978.005280921634</v>
      </c>
    </row>
    <row r="15679" spans="2:3" x14ac:dyDescent="0.25">
      <c r="B15679" s="2">
        <v>44725.28125</v>
      </c>
      <c r="C15679" s="1">
        <v>15684.300960266715</v>
      </c>
    </row>
    <row r="15680" spans="2:3" x14ac:dyDescent="0.25">
      <c r="B15680" s="2">
        <v>44725.291666666664</v>
      </c>
      <c r="C15680" s="1">
        <v>17228.075239809128</v>
      </c>
    </row>
    <row r="15681" spans="2:3" x14ac:dyDescent="0.25">
      <c r="B15681" s="2">
        <v>44725.302083333336</v>
      </c>
      <c r="C15681" s="1">
        <v>18419.214186060999</v>
      </c>
    </row>
    <row r="15682" spans="2:3" x14ac:dyDescent="0.25">
      <c r="B15682" s="2">
        <v>44725.3125</v>
      </c>
      <c r="C15682" s="1">
        <v>19337.365281414492</v>
      </c>
    </row>
    <row r="15683" spans="2:3" x14ac:dyDescent="0.25">
      <c r="B15683" s="2">
        <v>44725.322916666664</v>
      </c>
      <c r="C15683" s="1">
        <v>20119.76343155084</v>
      </c>
    </row>
    <row r="15684" spans="2:3" x14ac:dyDescent="0.25">
      <c r="B15684" s="2">
        <v>44725.333333333336</v>
      </c>
      <c r="C15684" s="1">
        <v>20913.777043604241</v>
      </c>
    </row>
    <row r="15685" spans="2:3" x14ac:dyDescent="0.25">
      <c r="B15685" s="2">
        <v>44725.34375</v>
      </c>
      <c r="C15685" s="1">
        <v>21821.844936003097</v>
      </c>
    </row>
    <row r="15686" spans="2:3" x14ac:dyDescent="0.25">
      <c r="B15686" s="2">
        <v>44725.354166666664</v>
      </c>
      <c r="C15686" s="1">
        <v>22749.409852314919</v>
      </c>
    </row>
    <row r="15687" spans="2:3" x14ac:dyDescent="0.25">
      <c r="B15687" s="2">
        <v>44725.364583333336</v>
      </c>
      <c r="C15687" s="1">
        <v>23581.432623526081</v>
      </c>
    </row>
    <row r="15688" spans="2:3" x14ac:dyDescent="0.25">
      <c r="B15688" s="2">
        <v>44725.375</v>
      </c>
      <c r="C15688" s="1">
        <v>24188.617455097872</v>
      </c>
    </row>
    <row r="15689" spans="2:3" x14ac:dyDescent="0.25">
      <c r="B15689" s="2">
        <v>44725.385416666664</v>
      </c>
      <c r="C15689" s="1">
        <v>24492.398701985192</v>
      </c>
    </row>
    <row r="15690" spans="2:3" x14ac:dyDescent="0.25">
      <c r="B15690" s="2">
        <v>44725.395833333336</v>
      </c>
      <c r="C15690" s="1">
        <v>24549.16050560345</v>
      </c>
    </row>
    <row r="15691" spans="2:3" x14ac:dyDescent="0.25">
      <c r="B15691" s="2">
        <v>44725.40625</v>
      </c>
      <c r="C15691" s="1">
        <v>24439.237738161577</v>
      </c>
    </row>
    <row r="15692" spans="2:3" x14ac:dyDescent="0.25">
      <c r="B15692" s="2">
        <v>44725.416666666664</v>
      </c>
      <c r="C15692" s="1">
        <v>24252.97408286509</v>
      </c>
    </row>
    <row r="15693" spans="2:3" x14ac:dyDescent="0.25">
      <c r="B15693" s="2">
        <v>44725.427083333336</v>
      </c>
      <c r="C15693" s="1">
        <v>24080.864168233926</v>
      </c>
    </row>
    <row r="15694" spans="2:3" x14ac:dyDescent="0.25">
      <c r="B15694" s="2">
        <v>44725.4375</v>
      </c>
      <c r="C15694" s="1">
        <v>23955.490292277271</v>
      </c>
    </row>
    <row r="15695" spans="2:3" x14ac:dyDescent="0.25">
      <c r="B15695" s="2">
        <v>44725.447916666664</v>
      </c>
      <c r="C15695" s="1">
        <v>23879.505284022496</v>
      </c>
    </row>
    <row r="15696" spans="2:3" x14ac:dyDescent="0.25">
      <c r="B15696" s="2">
        <v>44725.458333333336</v>
      </c>
      <c r="C15696" s="1">
        <v>23898.755847209828</v>
      </c>
    </row>
    <row r="15697" spans="2:3" x14ac:dyDescent="0.25">
      <c r="B15697" s="2">
        <v>44725.46875</v>
      </c>
      <c r="C15697" s="1">
        <v>24003.510500475273</v>
      </c>
    </row>
    <row r="15698" spans="2:3" x14ac:dyDescent="0.25">
      <c r="B15698" s="2">
        <v>44725.479166666664</v>
      </c>
      <c r="C15698" s="1">
        <v>24230.271544276806</v>
      </c>
    </row>
    <row r="15699" spans="2:3" x14ac:dyDescent="0.25">
      <c r="B15699" s="2">
        <v>44725.489583333336</v>
      </c>
      <c r="C15699" s="1">
        <v>24553.075775203059</v>
      </c>
    </row>
    <row r="15700" spans="2:3" x14ac:dyDescent="0.25">
      <c r="B15700" s="2">
        <v>44725.5</v>
      </c>
      <c r="C15700" s="1">
        <v>25003.428425087997</v>
      </c>
    </row>
    <row r="15701" spans="2:3" x14ac:dyDescent="0.25">
      <c r="B15701" s="2">
        <v>44725.510416666664</v>
      </c>
      <c r="C15701" s="1">
        <v>25532.346436430304</v>
      </c>
    </row>
    <row r="15702" spans="2:3" x14ac:dyDescent="0.25">
      <c r="B15702" s="2">
        <v>44725.520833333336</v>
      </c>
      <c r="C15702" s="1">
        <v>26034.022792579428</v>
      </c>
    </row>
    <row r="15703" spans="2:3" x14ac:dyDescent="0.25">
      <c r="B15703" s="2">
        <v>44725.53125</v>
      </c>
      <c r="C15703" s="1">
        <v>26349.70054065041</v>
      </c>
    </row>
    <row r="15704" spans="2:3" x14ac:dyDescent="0.25">
      <c r="B15704" s="2">
        <v>44725.541666666664</v>
      </c>
      <c r="C15704" s="1">
        <v>26338.045748181874</v>
      </c>
    </row>
    <row r="15705" spans="2:3" x14ac:dyDescent="0.25">
      <c r="B15705" s="2">
        <v>44725.552083333336</v>
      </c>
      <c r="C15705" s="1">
        <v>25889.208748216173</v>
      </c>
    </row>
    <row r="15706" spans="2:3" x14ac:dyDescent="0.25">
      <c r="B15706" s="2">
        <v>44725.5625</v>
      </c>
      <c r="C15706" s="1">
        <v>25125.601783644903</v>
      </c>
    </row>
    <row r="15707" spans="2:3" x14ac:dyDescent="0.25">
      <c r="B15707" s="2">
        <v>44725.572916666664</v>
      </c>
      <c r="C15707" s="1">
        <v>24211.03483090075</v>
      </c>
    </row>
    <row r="15708" spans="2:3" x14ac:dyDescent="0.25">
      <c r="B15708" s="2">
        <v>44725.583333333336</v>
      </c>
      <c r="C15708" s="1">
        <v>23314.063204948281</v>
      </c>
    </row>
    <row r="15709" spans="2:3" x14ac:dyDescent="0.25">
      <c r="B15709" s="2">
        <v>44725.59375</v>
      </c>
      <c r="C15709" s="1">
        <v>22570.903110712912</v>
      </c>
    </row>
    <row r="15710" spans="2:3" x14ac:dyDescent="0.25">
      <c r="B15710" s="2">
        <v>44725.604166666664</v>
      </c>
      <c r="C15710" s="1">
        <v>21991.704126005712</v>
      </c>
    </row>
    <row r="15711" spans="2:3" x14ac:dyDescent="0.25">
      <c r="B15711" s="2">
        <v>44725.614583333336</v>
      </c>
      <c r="C15711" s="1">
        <v>21530.410324494802</v>
      </c>
    </row>
    <row r="15712" spans="2:3" x14ac:dyDescent="0.25">
      <c r="B15712" s="2">
        <v>44725.625</v>
      </c>
      <c r="C15712" s="1">
        <v>21154.310187975578</v>
      </c>
    </row>
    <row r="15713" spans="2:3" x14ac:dyDescent="0.25">
      <c r="B15713" s="2">
        <v>44725.635416666664</v>
      </c>
      <c r="C15713" s="1">
        <v>20834.547937414638</v>
      </c>
    </row>
    <row r="15714" spans="2:3" x14ac:dyDescent="0.25">
      <c r="B15714" s="2">
        <v>44725.645833333336</v>
      </c>
      <c r="C15714" s="1">
        <v>20564.886873266194</v>
      </c>
    </row>
    <row r="15715" spans="2:3" x14ac:dyDescent="0.25">
      <c r="B15715" s="2">
        <v>44725.65625</v>
      </c>
      <c r="C15715" s="1">
        <v>20351.534148301023</v>
      </c>
    </row>
    <row r="15716" spans="2:3" x14ac:dyDescent="0.25">
      <c r="B15716" s="2">
        <v>44725.666666666664</v>
      </c>
      <c r="C15716" s="1">
        <v>20161.960970615357</v>
      </c>
    </row>
    <row r="15717" spans="2:3" x14ac:dyDescent="0.25">
      <c r="B15717" s="2">
        <v>44725.677083333336</v>
      </c>
      <c r="C15717" s="1">
        <v>20001.752404985025</v>
      </c>
    </row>
    <row r="15718" spans="2:3" x14ac:dyDescent="0.25">
      <c r="B15718" s="2">
        <v>44725.6875</v>
      </c>
      <c r="C15718" s="1">
        <v>19898.353791569745</v>
      </c>
    </row>
    <row r="15719" spans="2:3" x14ac:dyDescent="0.25">
      <c r="B15719" s="2">
        <v>44725.697916666664</v>
      </c>
      <c r="C15719" s="1">
        <v>19886.586591059098</v>
      </c>
    </row>
    <row r="15720" spans="2:3" x14ac:dyDescent="0.25">
      <c r="B15720" s="2">
        <v>44725.708333333336</v>
      </c>
      <c r="C15720" s="1">
        <v>19973.830599126559</v>
      </c>
    </row>
    <row r="15721" spans="2:3" x14ac:dyDescent="0.25">
      <c r="B15721" s="2">
        <v>44725.71875</v>
      </c>
      <c r="C15721" s="1">
        <v>20181.298752356841</v>
      </c>
    </row>
    <row r="15722" spans="2:3" x14ac:dyDescent="0.25">
      <c r="B15722" s="2">
        <v>44725.729166666664</v>
      </c>
      <c r="C15722" s="1">
        <v>20484.863905398579</v>
      </c>
    </row>
    <row r="15723" spans="2:3" x14ac:dyDescent="0.25">
      <c r="B15723" s="2">
        <v>44725.739583333336</v>
      </c>
      <c r="C15723" s="1">
        <v>20864.306437489347</v>
      </c>
    </row>
    <row r="15724" spans="2:3" x14ac:dyDescent="0.25">
      <c r="B15724" s="2">
        <v>44725.75</v>
      </c>
      <c r="C15724" s="1">
        <v>21262.23340520238</v>
      </c>
    </row>
    <row r="15725" spans="2:3" x14ac:dyDescent="0.25">
      <c r="B15725" s="2">
        <v>44725.760416666664</v>
      </c>
      <c r="C15725" s="1">
        <v>21653.834557843522</v>
      </c>
    </row>
    <row r="15726" spans="2:3" x14ac:dyDescent="0.25">
      <c r="B15726" s="2">
        <v>44725.770833333336</v>
      </c>
      <c r="C15726" s="1">
        <v>22060.149395110751</v>
      </c>
    </row>
    <row r="15727" spans="2:3" x14ac:dyDescent="0.25">
      <c r="B15727" s="2">
        <v>44725.78125</v>
      </c>
      <c r="C15727" s="1">
        <v>22492.992599297126</v>
      </c>
    </row>
    <row r="15728" spans="2:3" x14ac:dyDescent="0.25">
      <c r="B15728" s="2">
        <v>44725.791666666664</v>
      </c>
      <c r="C15728" s="1">
        <v>22948.872316436096</v>
      </c>
    </row>
    <row r="15729" spans="2:3" x14ac:dyDescent="0.25">
      <c r="B15729" s="2">
        <v>44725.802083333336</v>
      </c>
      <c r="C15729" s="1">
        <v>23861.739642580596</v>
      </c>
    </row>
    <row r="15730" spans="2:3" x14ac:dyDescent="0.25">
      <c r="B15730" s="2">
        <v>44725.8125</v>
      </c>
      <c r="C15730" s="1">
        <v>24324.853218850982</v>
      </c>
    </row>
    <row r="15731" spans="2:3" x14ac:dyDescent="0.25">
      <c r="B15731" s="2">
        <v>44725.822916666664</v>
      </c>
      <c r="C15731" s="1">
        <v>24675.127519552927</v>
      </c>
    </row>
    <row r="15732" spans="2:3" x14ac:dyDescent="0.25">
      <c r="B15732" s="2">
        <v>44725.833333333336</v>
      </c>
      <c r="C15732" s="1">
        <v>24831.034592097349</v>
      </c>
    </row>
    <row r="15733" spans="2:3" x14ac:dyDescent="0.25">
      <c r="B15733" s="2">
        <v>44725.84375</v>
      </c>
      <c r="C15733" s="1">
        <v>24758.581569304326</v>
      </c>
    </row>
    <row r="15734" spans="2:3" x14ac:dyDescent="0.25">
      <c r="B15734" s="2">
        <v>44725.854166666664</v>
      </c>
      <c r="C15734" s="1">
        <v>24507.635535920301</v>
      </c>
    </row>
    <row r="15735" spans="2:3" x14ac:dyDescent="0.25">
      <c r="B15735" s="2">
        <v>44725.864583333336</v>
      </c>
      <c r="C15735" s="1">
        <v>24166.186358720086</v>
      </c>
    </row>
    <row r="15736" spans="2:3" x14ac:dyDescent="0.25">
      <c r="B15736" s="2">
        <v>44725.875</v>
      </c>
      <c r="C15736" s="1">
        <v>23810.148444112012</v>
      </c>
    </row>
    <row r="15737" spans="2:3" x14ac:dyDescent="0.25">
      <c r="B15737" s="2">
        <v>44725.885416666664</v>
      </c>
      <c r="C15737" s="1">
        <v>23513.842742077635</v>
      </c>
    </row>
    <row r="15738" spans="2:3" x14ac:dyDescent="0.25">
      <c r="B15738" s="2">
        <v>44725.895833333336</v>
      </c>
      <c r="C15738" s="1">
        <v>23243.323303876263</v>
      </c>
    </row>
    <row r="15739" spans="2:3" x14ac:dyDescent="0.25">
      <c r="B15739" s="2">
        <v>44725.90625</v>
      </c>
      <c r="C15739" s="1">
        <v>22970.979656983032</v>
      </c>
    </row>
    <row r="15740" spans="2:3" x14ac:dyDescent="0.25">
      <c r="B15740" s="2">
        <v>44725.916666666664</v>
      </c>
      <c r="C15740" s="1">
        <v>22649.272542650528</v>
      </c>
    </row>
    <row r="15741" spans="2:3" x14ac:dyDescent="0.25">
      <c r="B15741" s="2">
        <v>44725.927083333336</v>
      </c>
      <c r="C15741" s="1">
        <v>22229.352438704984</v>
      </c>
    </row>
    <row r="15742" spans="2:3" x14ac:dyDescent="0.25">
      <c r="B15742" s="2">
        <v>44725.9375</v>
      </c>
      <c r="C15742" s="1">
        <v>21685.84537187669</v>
      </c>
    </row>
    <row r="15743" spans="2:3" x14ac:dyDescent="0.25">
      <c r="B15743" s="2">
        <v>44725.947916666664</v>
      </c>
      <c r="C15743" s="1">
        <v>20974.560296370393</v>
      </c>
    </row>
    <row r="15744" spans="2:3" x14ac:dyDescent="0.25">
      <c r="B15744" s="2">
        <v>44725.958333333336</v>
      </c>
      <c r="C15744" s="1">
        <v>20086.652643763951</v>
      </c>
    </row>
    <row r="15745" spans="2:3" x14ac:dyDescent="0.25">
      <c r="B15745" s="2">
        <v>44725.96875</v>
      </c>
      <c r="C15745" s="1">
        <v>18980.834325494186</v>
      </c>
    </row>
    <row r="15746" spans="2:3" x14ac:dyDescent="0.25">
      <c r="B15746" s="2">
        <v>44725.979166666664</v>
      </c>
      <c r="C15746" s="1">
        <v>17717.762280050589</v>
      </c>
    </row>
    <row r="15747" spans="2:3" x14ac:dyDescent="0.25">
      <c r="B15747" s="2">
        <v>44725.989583333336</v>
      </c>
      <c r="C15747" s="1">
        <v>16357.92970467023</v>
      </c>
    </row>
    <row r="15748" spans="2:3" x14ac:dyDescent="0.25">
      <c r="B15748" s="2">
        <v>44726</v>
      </c>
      <c r="C15748" s="1">
        <v>14962.266812937194</v>
      </c>
    </row>
    <row r="15749" spans="2:3" x14ac:dyDescent="0.25">
      <c r="B15749" s="2">
        <v>44726.010416666664</v>
      </c>
      <c r="C15749" s="1">
        <v>13580.184090368908</v>
      </c>
    </row>
    <row r="15750" spans="2:3" x14ac:dyDescent="0.25">
      <c r="B15750" s="2">
        <v>44726.020833333336</v>
      </c>
      <c r="C15750" s="1">
        <v>12323.466092304783</v>
      </c>
    </row>
    <row r="15751" spans="2:3" x14ac:dyDescent="0.25">
      <c r="B15751" s="2">
        <v>44726.03125</v>
      </c>
      <c r="C15751" s="1">
        <v>11225.267937130338</v>
      </c>
    </row>
    <row r="15752" spans="2:3" x14ac:dyDescent="0.25">
      <c r="B15752" s="2">
        <v>44726.041666666664</v>
      </c>
      <c r="C15752" s="1">
        <v>10338.727675547545</v>
      </c>
    </row>
    <row r="15753" spans="2:3" x14ac:dyDescent="0.25">
      <c r="B15753" s="2">
        <v>44726.052083333336</v>
      </c>
      <c r="C15753" s="1">
        <v>9709.6215780699076</v>
      </c>
    </row>
    <row r="15754" spans="2:3" x14ac:dyDescent="0.25">
      <c r="B15754" s="2">
        <v>44726.0625</v>
      </c>
      <c r="C15754" s="1">
        <v>9303.1620574117769</v>
      </c>
    </row>
    <row r="15755" spans="2:3" x14ac:dyDescent="0.25">
      <c r="B15755" s="2">
        <v>44726.072916666664</v>
      </c>
      <c r="C15755" s="1">
        <v>9031.4912837096672</v>
      </c>
    </row>
    <row r="15756" spans="2:3" x14ac:dyDescent="0.25">
      <c r="B15756" s="2">
        <v>44726.083333333336</v>
      </c>
      <c r="C15756" s="1">
        <v>8837.3163050353251</v>
      </c>
    </row>
    <row r="15757" spans="2:3" x14ac:dyDescent="0.25">
      <c r="B15757" s="2">
        <v>44726.09375</v>
      </c>
      <c r="C15757" s="1">
        <v>8238.2677941028378</v>
      </c>
    </row>
    <row r="15758" spans="2:3" x14ac:dyDescent="0.25">
      <c r="B15758" s="2">
        <v>44726.104166666664</v>
      </c>
      <c r="C15758" s="1">
        <v>8099.0603365242941</v>
      </c>
    </row>
    <row r="15759" spans="2:3" x14ac:dyDescent="0.25">
      <c r="B15759" s="2">
        <v>44726.114583333336</v>
      </c>
      <c r="C15759" s="1">
        <v>7953.8917385254163</v>
      </c>
    </row>
    <row r="15760" spans="2:3" x14ac:dyDescent="0.25">
      <c r="B15760" s="2">
        <v>44726.125</v>
      </c>
      <c r="C15760" s="1">
        <v>7840.7794292951576</v>
      </c>
    </row>
    <row r="15761" spans="2:3" x14ac:dyDescent="0.25">
      <c r="B15761" s="2">
        <v>44726.135416666664</v>
      </c>
      <c r="C15761" s="1">
        <v>7738.5636219534335</v>
      </c>
    </row>
    <row r="15762" spans="2:3" x14ac:dyDescent="0.25">
      <c r="B15762" s="2">
        <v>44726.145833333336</v>
      </c>
      <c r="C15762" s="1">
        <v>7670.4316291411305</v>
      </c>
    </row>
    <row r="15763" spans="2:3" x14ac:dyDescent="0.25">
      <c r="B15763" s="2">
        <v>44726.15625</v>
      </c>
      <c r="C15763" s="1">
        <v>7649.6675812651583</v>
      </c>
    </row>
    <row r="15764" spans="2:3" x14ac:dyDescent="0.25">
      <c r="B15764" s="2">
        <v>44726.166666666664</v>
      </c>
      <c r="C15764" s="1">
        <v>7721.3189322209628</v>
      </c>
    </row>
    <row r="15765" spans="2:3" x14ac:dyDescent="0.25">
      <c r="B15765" s="2">
        <v>44726.177083333336</v>
      </c>
      <c r="C15765" s="1">
        <v>7877.9959454356649</v>
      </c>
    </row>
    <row r="15766" spans="2:3" x14ac:dyDescent="0.25">
      <c r="B15766" s="2">
        <v>44726.1875</v>
      </c>
      <c r="C15766" s="1">
        <v>8100.2451353764482</v>
      </c>
    </row>
    <row r="15767" spans="2:3" x14ac:dyDescent="0.25">
      <c r="B15767" s="2">
        <v>44726.197916666664</v>
      </c>
      <c r="C15767" s="1">
        <v>8371.5794552377993</v>
      </c>
    </row>
    <row r="15768" spans="2:3" x14ac:dyDescent="0.25">
      <c r="B15768" s="2">
        <v>44726.208333333336</v>
      </c>
      <c r="C15768" s="1">
        <v>8639.219562130289</v>
      </c>
    </row>
    <row r="15769" spans="2:3" x14ac:dyDescent="0.25">
      <c r="B15769" s="2">
        <v>44726.21875</v>
      </c>
      <c r="C15769" s="1">
        <v>8912.4080475110331</v>
      </c>
    </row>
    <row r="15770" spans="2:3" x14ac:dyDescent="0.25">
      <c r="B15770" s="2">
        <v>44726.229166666664</v>
      </c>
      <c r="C15770" s="1">
        <v>9281.9904950373166</v>
      </c>
    </row>
    <row r="15771" spans="2:3" x14ac:dyDescent="0.25">
      <c r="B15771" s="2">
        <v>44726.239583333336</v>
      </c>
      <c r="C15771" s="1">
        <v>9889.8436240739793</v>
      </c>
    </row>
    <row r="15772" spans="2:3" x14ac:dyDescent="0.25">
      <c r="B15772" s="2">
        <v>44726.25</v>
      </c>
      <c r="C15772" s="1">
        <v>10860.950032331823</v>
      </c>
    </row>
    <row r="15773" spans="2:3" x14ac:dyDescent="0.25">
      <c r="B15773" s="2">
        <v>44726.260416666664</v>
      </c>
      <c r="C15773" s="1">
        <v>12273.63874155851</v>
      </c>
    </row>
    <row r="15774" spans="2:3" x14ac:dyDescent="0.25">
      <c r="B15774" s="2">
        <v>44726.270833333336</v>
      </c>
      <c r="C15774" s="1">
        <v>13949.841613057381</v>
      </c>
    </row>
    <row r="15775" spans="2:3" x14ac:dyDescent="0.25">
      <c r="B15775" s="2">
        <v>44726.28125</v>
      </c>
      <c r="C15775" s="1">
        <v>15652.249787573925</v>
      </c>
    </row>
    <row r="15776" spans="2:3" x14ac:dyDescent="0.25">
      <c r="B15776" s="2">
        <v>44726.291666666664</v>
      </c>
      <c r="C15776" s="1">
        <v>17192.656106494709</v>
      </c>
    </row>
    <row r="15777" spans="2:3" x14ac:dyDescent="0.25">
      <c r="B15777" s="2">
        <v>44726.302083333336</v>
      </c>
      <c r="C15777" s="1">
        <v>18381.407723144999</v>
      </c>
    </row>
    <row r="15778" spans="2:3" x14ac:dyDescent="0.25">
      <c r="B15778" s="2">
        <v>44726.3125</v>
      </c>
      <c r="C15778" s="1">
        <v>19297.997422813583</v>
      </c>
    </row>
    <row r="15779" spans="2:3" x14ac:dyDescent="0.25">
      <c r="B15779" s="2">
        <v>44726.322916666664</v>
      </c>
      <c r="C15779" s="1">
        <v>20079.354449602579</v>
      </c>
    </row>
    <row r="15780" spans="2:3" x14ac:dyDescent="0.25">
      <c r="B15780" s="2">
        <v>44726.333333333336</v>
      </c>
      <c r="C15780" s="1">
        <v>20872.511615233121</v>
      </c>
    </row>
    <row r="15781" spans="2:3" x14ac:dyDescent="0.25">
      <c r="B15781" s="2">
        <v>44726.34375</v>
      </c>
      <c r="C15781" s="1">
        <v>21779.66062209041</v>
      </c>
    </row>
    <row r="15782" spans="2:3" x14ac:dyDescent="0.25">
      <c r="B15782" s="2">
        <v>44726.354166666664</v>
      </c>
      <c r="C15782" s="1">
        <v>22706.33788200068</v>
      </c>
    </row>
    <row r="15783" spans="2:3" x14ac:dyDescent="0.25">
      <c r="B15783" s="2">
        <v>44726.364583333336</v>
      </c>
      <c r="C15783" s="1">
        <v>23537.595200125677</v>
      </c>
    </row>
    <row r="15784" spans="2:3" x14ac:dyDescent="0.25">
      <c r="B15784" s="2">
        <v>44726.375</v>
      </c>
      <c r="C15784" s="1">
        <v>24144.290340846892</v>
      </c>
    </row>
    <row r="15785" spans="2:3" x14ac:dyDescent="0.25">
      <c r="B15785" s="2">
        <v>44726.385416666664</v>
      </c>
      <c r="C15785" s="1">
        <v>24447.918139949739</v>
      </c>
    </row>
    <row r="15786" spans="2:3" x14ac:dyDescent="0.25">
      <c r="B15786" s="2">
        <v>44726.395833333336</v>
      </c>
      <c r="C15786" s="1">
        <v>24504.802890343093</v>
      </c>
    </row>
    <row r="15787" spans="2:3" x14ac:dyDescent="0.25">
      <c r="B15787" s="2">
        <v>44726.40625</v>
      </c>
      <c r="C15787" s="1">
        <v>24395.216944639567</v>
      </c>
    </row>
    <row r="15788" spans="2:3" x14ac:dyDescent="0.25">
      <c r="B15788" s="2">
        <v>44726.416666666664</v>
      </c>
      <c r="C15788" s="1">
        <v>24209.41241020348</v>
      </c>
    </row>
    <row r="15789" spans="2:3" x14ac:dyDescent="0.25">
      <c r="B15789" s="2">
        <v>44726.427083333336</v>
      </c>
      <c r="C15789" s="1">
        <v>24037.761620264973</v>
      </c>
    </row>
    <row r="15790" spans="2:3" x14ac:dyDescent="0.25">
      <c r="B15790" s="2">
        <v>44726.4375</v>
      </c>
      <c r="C15790" s="1">
        <v>23912.785709859294</v>
      </c>
    </row>
    <row r="15791" spans="2:3" x14ac:dyDescent="0.25">
      <c r="B15791" s="2">
        <v>44726.447916666664</v>
      </c>
      <c r="C15791" s="1">
        <v>23837.106332525513</v>
      </c>
    </row>
    <row r="15792" spans="2:3" x14ac:dyDescent="0.25">
      <c r="B15792" s="2">
        <v>44726.458333333336</v>
      </c>
      <c r="C15792" s="1">
        <v>23856.449268665492</v>
      </c>
    </row>
    <row r="15793" spans="2:3" x14ac:dyDescent="0.25">
      <c r="B15793" s="2">
        <v>44726.46875</v>
      </c>
      <c r="C15793" s="1">
        <v>23961.081638137955</v>
      </c>
    </row>
    <row r="15794" spans="2:3" x14ac:dyDescent="0.25">
      <c r="B15794" s="2">
        <v>44726.479166666664</v>
      </c>
      <c r="C15794" s="1">
        <v>24187.383553414555</v>
      </c>
    </row>
    <row r="15795" spans="2:3" x14ac:dyDescent="0.25">
      <c r="B15795" s="2">
        <v>44726.489583333336</v>
      </c>
      <c r="C15795" s="1">
        <v>24509.422404067711</v>
      </c>
    </row>
    <row r="15796" spans="2:3" x14ac:dyDescent="0.25">
      <c r="B15796" s="2">
        <v>44726.5</v>
      </c>
      <c r="C15796" s="1">
        <v>24958.580440665886</v>
      </c>
    </row>
    <row r="15797" spans="2:3" x14ac:dyDescent="0.25">
      <c r="B15797" s="2">
        <v>44726.510416666664</v>
      </c>
      <c r="C15797" s="1">
        <v>25485.968254805179</v>
      </c>
    </row>
    <row r="15798" spans="2:3" x14ac:dyDescent="0.25">
      <c r="B15798" s="2">
        <v>44726.520833333336</v>
      </c>
      <c r="C15798" s="1">
        <v>25986.052702763212</v>
      </c>
    </row>
    <row r="15799" spans="2:3" x14ac:dyDescent="0.25">
      <c r="B15799" s="2">
        <v>44726.53125</v>
      </c>
      <c r="C15799" s="1">
        <v>26300.505869223103</v>
      </c>
    </row>
    <row r="15800" spans="2:3" x14ac:dyDescent="0.25">
      <c r="B15800" s="2">
        <v>44726.541666666664</v>
      </c>
      <c r="C15800" s="1">
        <v>26288.361389736259</v>
      </c>
    </row>
    <row r="15801" spans="2:3" x14ac:dyDescent="0.25">
      <c r="B15801" s="2">
        <v>44726.552083333336</v>
      </c>
      <c r="C15801" s="1">
        <v>25840.075845260937</v>
      </c>
    </row>
    <row r="15802" spans="2:3" x14ac:dyDescent="0.25">
      <c r="B15802" s="2">
        <v>44726.5625</v>
      </c>
      <c r="C15802" s="1">
        <v>25077.81567711294</v>
      </c>
    </row>
    <row r="15803" spans="2:3" x14ac:dyDescent="0.25">
      <c r="B15803" s="2">
        <v>44726.572916666664</v>
      </c>
      <c r="C15803" s="1">
        <v>24165.054641652459</v>
      </c>
    </row>
    <row r="15804" spans="2:3" x14ac:dyDescent="0.25">
      <c r="B15804" s="2">
        <v>44726.583333333336</v>
      </c>
      <c r="C15804" s="1">
        <v>23269.981290607251</v>
      </c>
    </row>
    <row r="15805" spans="2:3" x14ac:dyDescent="0.25">
      <c r="B15805" s="2">
        <v>44726.59375</v>
      </c>
      <c r="C15805" s="1">
        <v>22528.535396020481</v>
      </c>
    </row>
    <row r="15806" spans="2:3" x14ac:dyDescent="0.25">
      <c r="B15806" s="2">
        <v>44726.604166666664</v>
      </c>
      <c r="C15806" s="1">
        <v>21950.806127685784</v>
      </c>
    </row>
    <row r="15807" spans="2:3" x14ac:dyDescent="0.25">
      <c r="B15807" s="2">
        <v>44726.614583333336</v>
      </c>
      <c r="C15807" s="1">
        <v>21490.797940462864</v>
      </c>
    </row>
    <row r="15808" spans="2:3" x14ac:dyDescent="0.25">
      <c r="B15808" s="2">
        <v>44726.625</v>
      </c>
      <c r="C15808" s="1">
        <v>21115.830054757014</v>
      </c>
    </row>
    <row r="15809" spans="2:3" x14ac:dyDescent="0.25">
      <c r="B15809" s="2">
        <v>44726.635416666664</v>
      </c>
      <c r="C15809" s="1">
        <v>20797.078323062851</v>
      </c>
    </row>
    <row r="15810" spans="2:3" x14ac:dyDescent="0.25">
      <c r="B15810" s="2">
        <v>44726.645833333336</v>
      </c>
      <c r="C15810" s="1">
        <v>20528.273793479395</v>
      </c>
    </row>
    <row r="15811" spans="2:3" x14ac:dyDescent="0.25">
      <c r="B15811" s="2">
        <v>44726.65625</v>
      </c>
      <c r="C15811" s="1">
        <v>20315.594761810386</v>
      </c>
    </row>
    <row r="15812" spans="2:3" x14ac:dyDescent="0.25">
      <c r="B15812" s="2">
        <v>44726.666666666664</v>
      </c>
      <c r="C15812" s="1">
        <v>20126.541837300942</v>
      </c>
    </row>
    <row r="15813" spans="2:3" x14ac:dyDescent="0.25">
      <c r="B15813" s="2">
        <v>44726.677083333336</v>
      </c>
      <c r="C15813" s="1">
        <v>19966.670127899357</v>
      </c>
    </row>
    <row r="15814" spans="2:3" x14ac:dyDescent="0.25">
      <c r="B15814" s="2">
        <v>44726.6875</v>
      </c>
      <c r="C15814" s="1">
        <v>19863.394392278373</v>
      </c>
    </row>
    <row r="15815" spans="2:3" x14ac:dyDescent="0.25">
      <c r="B15815" s="2">
        <v>44726.697916666664</v>
      </c>
      <c r="C15815" s="1">
        <v>19851.50431397343</v>
      </c>
    </row>
    <row r="15816" spans="2:3" x14ac:dyDescent="0.25">
      <c r="B15816" s="2">
        <v>44726.708333333336</v>
      </c>
      <c r="C15816" s="1">
        <v>19938.411465812143</v>
      </c>
    </row>
    <row r="15817" spans="2:3" x14ac:dyDescent="0.25">
      <c r="B15817" s="2">
        <v>44726.71875</v>
      </c>
      <c r="C15817" s="1">
        <v>20145.29883138396</v>
      </c>
    </row>
    <row r="15818" spans="2:3" x14ac:dyDescent="0.25">
      <c r="B15818" s="2">
        <v>44726.729166666664</v>
      </c>
      <c r="C15818" s="1">
        <v>20448.03684334506</v>
      </c>
    </row>
    <row r="15819" spans="2:3" x14ac:dyDescent="0.25">
      <c r="B15819" s="2">
        <v>44726.739583333336</v>
      </c>
      <c r="C15819" s="1">
        <v>20826.377755928897</v>
      </c>
    </row>
    <row r="15820" spans="2:3" x14ac:dyDescent="0.25">
      <c r="B15820" s="2">
        <v>44726.75</v>
      </c>
      <c r="C15820" s="1">
        <v>21222.987811233121</v>
      </c>
    </row>
    <row r="15821" spans="2:3" x14ac:dyDescent="0.25">
      <c r="B15821" s="2">
        <v>44726.760416666664</v>
      </c>
      <c r="C15821" s="1">
        <v>21613.058199495797</v>
      </c>
    </row>
    <row r="15822" spans="2:3" x14ac:dyDescent="0.25">
      <c r="B15822" s="2">
        <v>44726.770833333336</v>
      </c>
      <c r="C15822" s="1">
        <v>22017.628822802893</v>
      </c>
    </row>
    <row r="15823" spans="2:3" x14ac:dyDescent="0.25">
      <c r="B15823" s="2">
        <v>44726.78125</v>
      </c>
      <c r="C15823" s="1">
        <v>22448.573775075616</v>
      </c>
    </row>
    <row r="15824" spans="2:3" x14ac:dyDescent="0.25">
      <c r="B15824" s="2">
        <v>44726.791666666664</v>
      </c>
      <c r="C15824" s="1">
        <v>22902.494134810971</v>
      </c>
    </row>
    <row r="15825" spans="2:3" x14ac:dyDescent="0.25">
      <c r="B15825" s="2">
        <v>44726.802083333336</v>
      </c>
      <c r="C15825" s="1">
        <v>23813.402689888637</v>
      </c>
    </row>
    <row r="15826" spans="2:3" x14ac:dyDescent="0.25">
      <c r="B15826" s="2">
        <v>44726.8125</v>
      </c>
      <c r="C15826" s="1">
        <v>24274.70974337724</v>
      </c>
    </row>
    <row r="15827" spans="2:3" x14ac:dyDescent="0.25">
      <c r="B15827" s="2">
        <v>44726.822916666664</v>
      </c>
      <c r="C15827" s="1">
        <v>24623.606696827061</v>
      </c>
    </row>
    <row r="15828" spans="2:3" x14ac:dyDescent="0.25">
      <c r="B15828" s="2">
        <v>44726.833333333336</v>
      </c>
      <c r="C15828" s="1">
        <v>24778.809471594741</v>
      </c>
    </row>
    <row r="15829" spans="2:3" x14ac:dyDescent="0.25">
      <c r="B15829" s="2">
        <v>44726.84375</v>
      </c>
      <c r="C15829" s="1">
        <v>24706.417592614343</v>
      </c>
    </row>
    <row r="15830" spans="2:3" x14ac:dyDescent="0.25">
      <c r="B15830" s="2">
        <v>44726.854166666664</v>
      </c>
      <c r="C15830" s="1">
        <v>24456.114713194431</v>
      </c>
    </row>
    <row r="15831" spans="2:3" x14ac:dyDescent="0.25">
      <c r="B15831" s="2">
        <v>44726.864583333336</v>
      </c>
      <c r="C15831" s="1">
        <v>24115.583758553679</v>
      </c>
    </row>
    <row r="15832" spans="2:3" x14ac:dyDescent="0.25">
      <c r="B15832" s="2">
        <v>44726.875</v>
      </c>
      <c r="C15832" s="1">
        <v>23760.464085666397</v>
      </c>
    </row>
    <row r="15833" spans="2:3" x14ac:dyDescent="0.25">
      <c r="B15833" s="2">
        <v>44726.885416666664</v>
      </c>
      <c r="C15833" s="1">
        <v>23464.831509752734</v>
      </c>
    </row>
    <row r="15834" spans="2:3" x14ac:dyDescent="0.25">
      <c r="B15834" s="2">
        <v>44726.895833333336</v>
      </c>
      <c r="C15834" s="1">
        <v>23194.832922561163</v>
      </c>
    </row>
    <row r="15835" spans="2:3" x14ac:dyDescent="0.25">
      <c r="B15835" s="2">
        <v>44726.90625</v>
      </c>
      <c r="C15835" s="1">
        <v>22922.978951189438</v>
      </c>
    </row>
    <row r="15836" spans="2:3" x14ac:dyDescent="0.25">
      <c r="B15836" s="2">
        <v>44726.916666666664</v>
      </c>
      <c r="C15836" s="1">
        <v>22601.883796171427</v>
      </c>
    </row>
    <row r="15837" spans="2:3" x14ac:dyDescent="0.25">
      <c r="B15837" s="2">
        <v>44726.927083333336</v>
      </c>
      <c r="C15837" s="1">
        <v>22182.85199244821</v>
      </c>
    </row>
    <row r="15838" spans="2:3" x14ac:dyDescent="0.25">
      <c r="B15838" s="2">
        <v>44726.9375</v>
      </c>
      <c r="C15838" s="1">
        <v>21640.569449747014</v>
      </c>
    </row>
    <row r="15839" spans="2:3" x14ac:dyDescent="0.25">
      <c r="B15839" s="2">
        <v>44726.947916666664</v>
      </c>
      <c r="C15839" s="1">
        <v>20930.937483728427</v>
      </c>
    </row>
    <row r="15840" spans="2:3" x14ac:dyDescent="0.25">
      <c r="B15840" s="2">
        <v>44726.958333333336</v>
      </c>
      <c r="C15840" s="1">
        <v>20045.111529802572</v>
      </c>
    </row>
    <row r="15841" spans="2:3" x14ac:dyDescent="0.25">
      <c r="B15841" s="2">
        <v>44726.96875</v>
      </c>
      <c r="C15841" s="1">
        <v>18941.895067582962</v>
      </c>
    </row>
    <row r="15842" spans="2:3" x14ac:dyDescent="0.25">
      <c r="B15842" s="2">
        <v>44726.979166666664</v>
      </c>
      <c r="C15842" s="1">
        <v>17681.792350395641</v>
      </c>
    </row>
    <row r="15843" spans="2:3" x14ac:dyDescent="0.25">
      <c r="B15843" s="2">
        <v>44726.989583333336</v>
      </c>
      <c r="C15843" s="1">
        <v>16325.143675707321</v>
      </c>
    </row>
    <row r="15844" spans="2:3" x14ac:dyDescent="0.25">
      <c r="B15844" s="2">
        <v>44727</v>
      </c>
      <c r="C15844" s="1">
        <v>14932.725219148571</v>
      </c>
    </row>
    <row r="15845" spans="2:3" x14ac:dyDescent="0.25">
      <c r="B15845" s="2">
        <v>44727.010416666664</v>
      </c>
      <c r="C15845" s="1">
        <v>13554.40472844794</v>
      </c>
    </row>
    <row r="15846" spans="2:3" x14ac:dyDescent="0.25">
      <c r="B15846" s="2">
        <v>44727.020833333336</v>
      </c>
      <c r="C15846" s="1">
        <v>12300.49467039935</v>
      </c>
    </row>
    <row r="15847" spans="2:3" x14ac:dyDescent="0.25">
      <c r="B15847" s="2">
        <v>44727.03125</v>
      </c>
      <c r="C15847" s="1">
        <v>11204.71558365796</v>
      </c>
    </row>
    <row r="15848" spans="2:3" x14ac:dyDescent="0.25">
      <c r="B15848" s="2">
        <v>44727.041666666664</v>
      </c>
      <c r="C15848" s="1">
        <v>10320.087672897418</v>
      </c>
    </row>
    <row r="15849" spans="2:3" x14ac:dyDescent="0.25">
      <c r="B15849" s="2">
        <v>44727.052083333336</v>
      </c>
      <c r="C15849" s="1">
        <v>9692.2959240422751</v>
      </c>
    </row>
    <row r="15850" spans="2:3" x14ac:dyDescent="0.25">
      <c r="B15850" s="2">
        <v>44727.0625</v>
      </c>
      <c r="C15850" s="1">
        <v>9286.6427889092065</v>
      </c>
    </row>
    <row r="15851" spans="2:3" x14ac:dyDescent="0.25">
      <c r="B15851" s="2">
        <v>44727.072916666664</v>
      </c>
      <c r="C15851" s="1">
        <v>9015.4800472853258</v>
      </c>
    </row>
    <row r="15852" spans="2:3" x14ac:dyDescent="0.25">
      <c r="B15852" s="2">
        <v>44727.083333333336</v>
      </c>
      <c r="C15852" s="1">
        <v>8821.6633088870167</v>
      </c>
    </row>
    <row r="15853" spans="2:3" x14ac:dyDescent="0.25">
      <c r="B15853" s="2">
        <v>44727.09375</v>
      </c>
      <c r="C15853" s="1">
        <v>8222.9437290560745</v>
      </c>
    </row>
    <row r="15854" spans="2:3" x14ac:dyDescent="0.25">
      <c r="B15854" s="2">
        <v>44727.104166666664</v>
      </c>
      <c r="C15854" s="1">
        <v>8084.0345904339647</v>
      </c>
    </row>
    <row r="15855" spans="2:3" x14ac:dyDescent="0.25">
      <c r="B15855" s="2">
        <v>44727.114583333336</v>
      </c>
      <c r="C15855" s="1">
        <v>7939.1948967107664</v>
      </c>
    </row>
    <row r="15856" spans="2:3" x14ac:dyDescent="0.25">
      <c r="B15856" s="2">
        <v>44727.125</v>
      </c>
      <c r="C15856" s="1">
        <v>7826.3515666043231</v>
      </c>
    </row>
    <row r="15857" spans="2:3" x14ac:dyDescent="0.25">
      <c r="B15857" s="2">
        <v>44727.135416666664</v>
      </c>
      <c r="C15857" s="1">
        <v>7724.3742143834334</v>
      </c>
    </row>
    <row r="15858" spans="2:3" x14ac:dyDescent="0.25">
      <c r="B15858" s="2">
        <v>44727.145833333336</v>
      </c>
      <c r="C15858" s="1">
        <v>7656.4213225478152</v>
      </c>
    </row>
    <row r="15859" spans="2:3" x14ac:dyDescent="0.25">
      <c r="B15859" s="2">
        <v>44727.15625</v>
      </c>
      <c r="C15859" s="1">
        <v>7635.777144136905</v>
      </c>
    </row>
    <row r="15860" spans="2:3" x14ac:dyDescent="0.25">
      <c r="B15860" s="2">
        <v>44727.166666666664</v>
      </c>
      <c r="C15860" s="1">
        <v>7707.3984999425102</v>
      </c>
    </row>
    <row r="15861" spans="2:3" x14ac:dyDescent="0.25">
      <c r="B15861" s="2">
        <v>44727.177083333336</v>
      </c>
      <c r="C15861" s="1">
        <v>7863.9263728403293</v>
      </c>
    </row>
    <row r="15862" spans="2:3" x14ac:dyDescent="0.25">
      <c r="B15862" s="2">
        <v>44727.1875</v>
      </c>
      <c r="C15862" s="1">
        <v>8085.9065644959655</v>
      </c>
    </row>
    <row r="15863" spans="2:3" x14ac:dyDescent="0.25">
      <c r="B15863" s="2">
        <v>44727.197916666664</v>
      </c>
      <c r="C15863" s="1">
        <v>8356.852671924682</v>
      </c>
    </row>
    <row r="15864" spans="2:3" x14ac:dyDescent="0.25">
      <c r="B15864" s="2">
        <v>44727.208333333336</v>
      </c>
      <c r="C15864" s="1">
        <v>8624.0446412326764</v>
      </c>
    </row>
    <row r="15865" spans="2:3" x14ac:dyDescent="0.25">
      <c r="B15865" s="2">
        <v>44727.21875</v>
      </c>
      <c r="C15865" s="1">
        <v>8896.6658093718397</v>
      </c>
    </row>
    <row r="15866" spans="2:3" x14ac:dyDescent="0.25">
      <c r="B15866" s="2">
        <v>44727.229166666664</v>
      </c>
      <c r="C15866" s="1">
        <v>9265.3813713812142</v>
      </c>
    </row>
    <row r="15867" spans="2:3" x14ac:dyDescent="0.25">
      <c r="B15867" s="2">
        <v>44727.239583333336</v>
      </c>
      <c r="C15867" s="1">
        <v>9871.7709041750386</v>
      </c>
    </row>
    <row r="15868" spans="2:3" x14ac:dyDescent="0.25">
      <c r="B15868" s="2">
        <v>44727.25</v>
      </c>
      <c r="C15868" s="1">
        <v>10840.576814326529</v>
      </c>
    </row>
    <row r="15869" spans="2:3" x14ac:dyDescent="0.25">
      <c r="B15869" s="2">
        <v>44727.260416666664</v>
      </c>
      <c r="C15869" s="1">
        <v>12249.980140610964</v>
      </c>
    </row>
    <row r="15870" spans="2:3" x14ac:dyDescent="0.25">
      <c r="B15870" s="2">
        <v>44727.270833333336</v>
      </c>
      <c r="C15870" s="1">
        <v>13922.359682416754</v>
      </c>
    </row>
    <row r="15871" spans="2:3" x14ac:dyDescent="0.25">
      <c r="B15871" s="2">
        <v>44727.28125</v>
      </c>
      <c r="C15871" s="1">
        <v>15620.973740608042</v>
      </c>
    </row>
    <row r="15872" spans="2:3" x14ac:dyDescent="0.25">
      <c r="B15872" s="2">
        <v>44727.291666666664</v>
      </c>
      <c r="C15872" s="1">
        <v>17158.094094082062</v>
      </c>
    </row>
    <row r="15873" spans="2:3" x14ac:dyDescent="0.25">
      <c r="B15873" s="2">
        <v>44727.302083333336</v>
      </c>
      <c r="C15873" s="1">
        <v>18344.515278792063</v>
      </c>
    </row>
    <row r="15874" spans="2:3" x14ac:dyDescent="0.25">
      <c r="B15874" s="2">
        <v>44727.3125</v>
      </c>
      <c r="C15874" s="1">
        <v>19259.582062564059</v>
      </c>
    </row>
    <row r="15875" spans="2:3" x14ac:dyDescent="0.25">
      <c r="B15875" s="2">
        <v>44727.322916666664</v>
      </c>
      <c r="C15875" s="1">
        <v>20039.923657520572</v>
      </c>
    </row>
    <row r="15876" spans="2:3" x14ac:dyDescent="0.25">
      <c r="B15876" s="2">
        <v>44727.333333333336</v>
      </c>
      <c r="C15876" s="1">
        <v>20832.243867635872</v>
      </c>
    </row>
    <row r="15877" spans="2:3" x14ac:dyDescent="0.25">
      <c r="B15877" s="2">
        <v>44727.34375</v>
      </c>
      <c r="C15877" s="1">
        <v>21738.497266138547</v>
      </c>
    </row>
    <row r="15878" spans="2:3" x14ac:dyDescent="0.25">
      <c r="B15878" s="2">
        <v>44727.354166666664</v>
      </c>
      <c r="C15878" s="1">
        <v>22664.307609873777</v>
      </c>
    </row>
    <row r="15879" spans="2:3" x14ac:dyDescent="0.25">
      <c r="B15879" s="2">
        <v>44727.364583333336</v>
      </c>
      <c r="C15879" s="1">
        <v>23494.818505948242</v>
      </c>
    </row>
    <row r="15880" spans="2:3" x14ac:dyDescent="0.25">
      <c r="B15880" s="2">
        <v>44727.375</v>
      </c>
      <c r="C15880" s="1">
        <v>24101.035563754231</v>
      </c>
    </row>
    <row r="15881" spans="2:3" x14ac:dyDescent="0.25">
      <c r="B15881" s="2">
        <v>44727.385416666664</v>
      </c>
      <c r="C15881" s="1">
        <v>24404.514157391659</v>
      </c>
    </row>
    <row r="15882" spans="2:3" x14ac:dyDescent="0.25">
      <c r="B15882" s="2">
        <v>44727.395833333336</v>
      </c>
      <c r="C15882" s="1">
        <v>24461.518125764764</v>
      </c>
    </row>
    <row r="15883" spans="2:3" x14ac:dyDescent="0.25">
      <c r="B15883" s="2">
        <v>44727.40625</v>
      </c>
      <c r="C15883" s="1">
        <v>24352.261103498251</v>
      </c>
    </row>
    <row r="15884" spans="2:3" x14ac:dyDescent="0.25">
      <c r="B15884" s="2">
        <v>44727.416666666664</v>
      </c>
      <c r="C15884" s="1">
        <v>24166.904683653058</v>
      </c>
    </row>
    <row r="15885" spans="2:3" x14ac:dyDescent="0.25">
      <c r="B15885" s="2">
        <v>44727.427083333336</v>
      </c>
      <c r="C15885" s="1">
        <v>23995.702004473187</v>
      </c>
    </row>
    <row r="15886" spans="2:3" x14ac:dyDescent="0.25">
      <c r="B15886" s="2">
        <v>44727.4375</v>
      </c>
      <c r="C15886" s="1">
        <v>23871.114321829198</v>
      </c>
    </row>
    <row r="15887" spans="2:3" x14ac:dyDescent="0.25">
      <c r="B15887" s="2">
        <v>44727.447916666664</v>
      </c>
      <c r="C15887" s="1">
        <v>23795.733926433968</v>
      </c>
    </row>
    <row r="15888" spans="2:3" x14ac:dyDescent="0.25">
      <c r="B15888" s="2">
        <v>44727.458333333336</v>
      </c>
      <c r="C15888" s="1">
        <v>23815.166085403496</v>
      </c>
    </row>
    <row r="15889" spans="2:3" x14ac:dyDescent="0.25">
      <c r="B15889" s="2">
        <v>44727.46875</v>
      </c>
      <c r="C15889" s="1">
        <v>23919.678619901297</v>
      </c>
    </row>
    <row r="15890" spans="2:3" x14ac:dyDescent="0.25">
      <c r="B15890" s="2">
        <v>44727.479166666664</v>
      </c>
      <c r="C15890" s="1">
        <v>24145.532412922468</v>
      </c>
    </row>
    <row r="15891" spans="2:3" x14ac:dyDescent="0.25">
      <c r="B15891" s="2">
        <v>44727.489583333336</v>
      </c>
      <c r="C15891" s="1">
        <v>24466.824810866958</v>
      </c>
    </row>
    <row r="15892" spans="2:3" x14ac:dyDescent="0.25">
      <c r="B15892" s="2">
        <v>44727.5</v>
      </c>
      <c r="C15892" s="1">
        <v>24914.818256154438</v>
      </c>
    </row>
    <row r="15893" spans="2:3" x14ac:dyDescent="0.25">
      <c r="B15893" s="2">
        <v>44727.510416666664</v>
      </c>
      <c r="C15893" s="1">
        <v>25440.712547881489</v>
      </c>
    </row>
    <row r="15894" spans="2:3" x14ac:dyDescent="0.25">
      <c r="B15894" s="2">
        <v>44727.520833333336</v>
      </c>
      <c r="C15894" s="1">
        <v>25939.242900622372</v>
      </c>
    </row>
    <row r="15895" spans="2:3" x14ac:dyDescent="0.25">
      <c r="B15895" s="2">
        <v>44727.53125</v>
      </c>
      <c r="C15895" s="1">
        <v>26252.501515111766</v>
      </c>
    </row>
    <row r="15896" spans="2:3" x14ac:dyDescent="0.25">
      <c r="B15896" s="2">
        <v>44727.541666666664</v>
      </c>
      <c r="C15896" s="1">
        <v>26239.878960374226</v>
      </c>
    </row>
    <row r="15897" spans="2:3" x14ac:dyDescent="0.25">
      <c r="B15897" s="2">
        <v>44727.552083333336</v>
      </c>
      <c r="C15897" s="1">
        <v>25792.131377978796</v>
      </c>
    </row>
    <row r="15898" spans="2:3" x14ac:dyDescent="0.25">
      <c r="B15898" s="2">
        <v>44727.5625</v>
      </c>
      <c r="C15898" s="1">
        <v>25031.18561976956</v>
      </c>
    </row>
    <row r="15899" spans="2:3" x14ac:dyDescent="0.25">
      <c r="B15899" s="2">
        <v>44727.572916666664</v>
      </c>
      <c r="C15899" s="1">
        <v>24120.187112670999</v>
      </c>
    </row>
    <row r="15900" spans="2:3" x14ac:dyDescent="0.25">
      <c r="B15900" s="2">
        <v>44727.583333333336</v>
      </c>
      <c r="C15900" s="1">
        <v>23226.965528146331</v>
      </c>
    </row>
    <row r="15901" spans="2:3" x14ac:dyDescent="0.25">
      <c r="B15901" s="2">
        <v>44727.59375</v>
      </c>
      <c r="C15901" s="1">
        <v>22487.192253116224</v>
      </c>
    </row>
    <row r="15902" spans="2:3" x14ac:dyDescent="0.25">
      <c r="B15902" s="2">
        <v>44727.604166666664</v>
      </c>
      <c r="C15902" s="1">
        <v>21910.897218198155</v>
      </c>
    </row>
    <row r="15903" spans="2:3" x14ac:dyDescent="0.25">
      <c r="B15903" s="2">
        <v>44727.614583333336</v>
      </c>
      <c r="C15903" s="1">
        <v>21452.14354258799</v>
      </c>
    </row>
    <row r="15904" spans="2:3" x14ac:dyDescent="0.25">
      <c r="B15904" s="2">
        <v>44727.625</v>
      </c>
      <c r="C15904" s="1">
        <v>21078.280978358547</v>
      </c>
    </row>
    <row r="15905" spans="2:3" x14ac:dyDescent="0.25">
      <c r="B15905" s="2">
        <v>44727.635416666664</v>
      </c>
      <c r="C15905" s="1">
        <v>20760.514740830666</v>
      </c>
    </row>
    <row r="15906" spans="2:3" x14ac:dyDescent="0.25">
      <c r="B15906" s="2">
        <v>44727.645833333336</v>
      </c>
      <c r="C15906" s="1">
        <v>20492.547151433384</v>
      </c>
    </row>
    <row r="15907" spans="2:3" x14ac:dyDescent="0.25">
      <c r="B15907" s="2">
        <v>44727.65625</v>
      </c>
      <c r="C15907" s="1">
        <v>20280.524701990442</v>
      </c>
    </row>
    <row r="15908" spans="2:3" x14ac:dyDescent="0.25">
      <c r="B15908" s="2">
        <v>44727.666666666664</v>
      </c>
      <c r="C15908" s="1">
        <v>20091.979824888291</v>
      </c>
    </row>
    <row r="15909" spans="2:3" x14ac:dyDescent="0.25">
      <c r="B15909" s="2">
        <v>44727.677083333336</v>
      </c>
      <c r="C15909" s="1">
        <v>19932.437015930122</v>
      </c>
    </row>
    <row r="15910" spans="2:3" x14ac:dyDescent="0.25">
      <c r="B15910" s="2">
        <v>44727.6875</v>
      </c>
      <c r="C15910" s="1">
        <v>19829.280509785687</v>
      </c>
    </row>
    <row r="15911" spans="2:3" x14ac:dyDescent="0.25">
      <c r="B15911" s="2">
        <v>44727.697916666664</v>
      </c>
      <c r="C15911" s="1">
        <v>19817.271202004194</v>
      </c>
    </row>
    <row r="15912" spans="2:3" x14ac:dyDescent="0.25">
      <c r="B15912" s="2">
        <v>44727.708333333336</v>
      </c>
      <c r="C15912" s="1">
        <v>19903.849453399496</v>
      </c>
    </row>
    <row r="15913" spans="2:3" x14ac:dyDescent="0.25">
      <c r="B15913" s="2">
        <v>44727.71875</v>
      </c>
      <c r="C15913" s="1">
        <v>20110.168869405752</v>
      </c>
    </row>
    <row r="15914" spans="2:3" x14ac:dyDescent="0.25">
      <c r="B15914" s="2">
        <v>44727.729166666664</v>
      </c>
      <c r="C15914" s="1">
        <v>20412.100499674056</v>
      </c>
    </row>
    <row r="15915" spans="2:3" x14ac:dyDescent="0.25">
      <c r="B15915" s="2">
        <v>44727.739583333336</v>
      </c>
      <c r="C15915" s="1">
        <v>20789.366028447683</v>
      </c>
    </row>
    <row r="15916" spans="2:3" x14ac:dyDescent="0.25">
      <c r="B15916" s="2">
        <v>44727.75</v>
      </c>
      <c r="C15916" s="1">
        <v>21184.692285958256</v>
      </c>
    </row>
    <row r="15917" spans="2:3" x14ac:dyDescent="0.25">
      <c r="B15917" s="2">
        <v>44727.760416666664</v>
      </c>
      <c r="C15917" s="1">
        <v>21573.26910965376</v>
      </c>
    </row>
    <row r="15918" spans="2:3" x14ac:dyDescent="0.25">
      <c r="B15918" s="2">
        <v>44727.770833333336</v>
      </c>
      <c r="C15918" s="1">
        <v>21976.136558743085</v>
      </c>
    </row>
    <row r="15919" spans="2:3" x14ac:dyDescent="0.25">
      <c r="B15919" s="2">
        <v>44727.78125</v>
      </c>
      <c r="C15919" s="1">
        <v>22405.229150493949</v>
      </c>
    </row>
    <row r="15920" spans="2:3" x14ac:dyDescent="0.25">
      <c r="B15920" s="2">
        <v>44727.791666666664</v>
      </c>
      <c r="C15920" s="1">
        <v>22857.238427887281</v>
      </c>
    </row>
    <row r="15921" spans="2:3" x14ac:dyDescent="0.25">
      <c r="B15921" s="2">
        <v>44727.802083333336</v>
      </c>
      <c r="C15921" s="1">
        <v>23766.234658968562</v>
      </c>
    </row>
    <row r="15922" spans="2:3" x14ac:dyDescent="0.25">
      <c r="B15922" s="2">
        <v>44727.8125</v>
      </c>
      <c r="C15922" s="1">
        <v>24225.779172598443</v>
      </c>
    </row>
    <row r="15923" spans="2:3" x14ac:dyDescent="0.25">
      <c r="B15923" s="2">
        <v>44727.822916666664</v>
      </c>
      <c r="C15923" s="1">
        <v>24573.332376276881</v>
      </c>
    </row>
    <row r="15924" spans="2:3" x14ac:dyDescent="0.25">
      <c r="B15924" s="2">
        <v>44727.833333333336</v>
      </c>
      <c r="C15924" s="1">
        <v>24727.847987331519</v>
      </c>
    </row>
    <row r="15925" spans="2:3" x14ac:dyDescent="0.25">
      <c r="B15925" s="2">
        <v>44727.84375</v>
      </c>
      <c r="C15925" s="1">
        <v>24655.516014341654</v>
      </c>
    </row>
    <row r="15926" spans="2:3" x14ac:dyDescent="0.25">
      <c r="B15926" s="2">
        <v>44727.854166666664</v>
      </c>
      <c r="C15926" s="1">
        <v>24405.840392644259</v>
      </c>
    </row>
    <row r="15927" spans="2:3" x14ac:dyDescent="0.25">
      <c r="B15927" s="2">
        <v>44727.864583333336</v>
      </c>
      <c r="C15927" s="1">
        <v>24066.205092345317</v>
      </c>
    </row>
    <row r="15928" spans="2:3" x14ac:dyDescent="0.25">
      <c r="B15928" s="2">
        <v>44727.875</v>
      </c>
      <c r="C15928" s="1">
        <v>23711.981656304364</v>
      </c>
    </row>
    <row r="15929" spans="2:3" x14ac:dyDescent="0.25">
      <c r="B15929" s="2">
        <v>44727.885416666664</v>
      </c>
      <c r="C15929" s="1">
        <v>23417.006892774327</v>
      </c>
    </row>
    <row r="15930" spans="2:3" x14ac:dyDescent="0.25">
      <c r="B15930" s="2">
        <v>44727.895833333336</v>
      </c>
      <c r="C15930" s="1">
        <v>23147.515709169271</v>
      </c>
    </row>
    <row r="15931" spans="2:3" x14ac:dyDescent="0.25">
      <c r="B15931" s="2">
        <v>44727.90625</v>
      </c>
      <c r="C15931" s="1">
        <v>22876.139801551446</v>
      </c>
    </row>
    <row r="15932" spans="2:3" x14ac:dyDescent="0.25">
      <c r="B15932" s="2">
        <v>44727.916666666664</v>
      </c>
      <c r="C15932" s="1">
        <v>22555.641920602549</v>
      </c>
    </row>
    <row r="15933" spans="2:3" x14ac:dyDescent="0.25">
      <c r="B15933" s="2">
        <v>44727.927083333336</v>
      </c>
      <c r="C15933" s="1">
        <v>22137.476435220789</v>
      </c>
    </row>
    <row r="15934" spans="2:3" x14ac:dyDescent="0.25">
      <c r="B15934" s="2">
        <v>44727.9375</v>
      </c>
      <c r="C15934" s="1">
        <v>21596.389099807668</v>
      </c>
    </row>
    <row r="15935" spans="2:3" x14ac:dyDescent="0.25">
      <c r="B15935" s="2">
        <v>44727.947916666664</v>
      </c>
      <c r="C15935" s="1">
        <v>20888.369835858408</v>
      </c>
    </row>
    <row r="15936" spans="2:3" x14ac:dyDescent="0.25">
      <c r="B15936" s="2">
        <v>44727.958333333336</v>
      </c>
      <c r="C15936" s="1">
        <v>20004.575354927892</v>
      </c>
    </row>
    <row r="15937" spans="2:3" x14ac:dyDescent="0.25">
      <c r="B15937" s="2">
        <v>44727.96875</v>
      </c>
      <c r="C15937" s="1">
        <v>18903.897845935466</v>
      </c>
    </row>
    <row r="15938" spans="2:3" x14ac:dyDescent="0.25">
      <c r="B15938" s="2">
        <v>44727.979166666664</v>
      </c>
      <c r="C15938" s="1">
        <v>17646.692927749478</v>
      </c>
    </row>
    <row r="15939" spans="2:3" x14ac:dyDescent="0.25">
      <c r="B15939" s="2">
        <v>44727.989583333336</v>
      </c>
      <c r="C15939" s="1">
        <v>16293.150531194462</v>
      </c>
    </row>
    <row r="15940" spans="2:3" x14ac:dyDescent="0.25">
      <c r="B15940" s="2">
        <v>44728</v>
      </c>
      <c r="C15940" s="1">
        <v>14903.898864257657</v>
      </c>
    </row>
    <row r="15941" spans="2:3" x14ac:dyDescent="0.25">
      <c r="B15941" s="2">
        <v>44728.010416666664</v>
      </c>
      <c r="C15941" s="1">
        <v>13529.269106827867</v>
      </c>
    </row>
    <row r="15942" spans="2:3" x14ac:dyDescent="0.25">
      <c r="B15942" s="2">
        <v>44728.020833333336</v>
      </c>
      <c r="C15942" s="1">
        <v>12278.096662871561</v>
      </c>
    </row>
    <row r="15943" spans="2:3" x14ac:dyDescent="0.25">
      <c r="B15943" s="2">
        <v>44728.03125</v>
      </c>
      <c r="C15943" s="1">
        <v>11184.677420716138</v>
      </c>
    </row>
    <row r="15944" spans="2:3" x14ac:dyDescent="0.25">
      <c r="B15944" s="2">
        <v>44728.041666666664</v>
      </c>
      <c r="C15944" s="1">
        <v>10301.912849921086</v>
      </c>
    </row>
    <row r="15945" spans="2:3" x14ac:dyDescent="0.25">
      <c r="B15945" s="2">
        <v>44728.052083333336</v>
      </c>
      <c r="C15945" s="1">
        <v>9675.4031475137817</v>
      </c>
    </row>
    <row r="15946" spans="2:3" x14ac:dyDescent="0.25">
      <c r="B15946" s="2">
        <v>44728.0625</v>
      </c>
      <c r="C15946" s="1">
        <v>9270.5361903643188</v>
      </c>
    </row>
    <row r="15947" spans="2:3" x14ac:dyDescent="0.25">
      <c r="B15947" s="2">
        <v>44728.072916666664</v>
      </c>
      <c r="C15947" s="1">
        <v>8999.8686120676284</v>
      </c>
    </row>
    <row r="15948" spans="2:3" x14ac:dyDescent="0.25">
      <c r="B15948" s="2">
        <v>44728.083333333336</v>
      </c>
      <c r="C15948" s="1">
        <v>8806.401594816838</v>
      </c>
    </row>
    <row r="15949" spans="2:3" x14ac:dyDescent="0.25">
      <c r="B15949" s="2">
        <v>44728.09375</v>
      </c>
      <c r="C15949" s="1">
        <v>8208.0023311522618</v>
      </c>
    </row>
    <row r="15950" spans="2:3" x14ac:dyDescent="0.25">
      <c r="B15950" s="2">
        <v>44728.104166666664</v>
      </c>
      <c r="C15950" s="1">
        <v>8069.3842225156304</v>
      </c>
    </row>
    <row r="15951" spans="2:3" x14ac:dyDescent="0.25">
      <c r="B15951" s="2">
        <v>44728.114583333336</v>
      </c>
      <c r="C15951" s="1">
        <v>7924.8648564555997</v>
      </c>
    </row>
    <row r="15952" spans="2:3" x14ac:dyDescent="0.25">
      <c r="B15952" s="2">
        <v>44728.125</v>
      </c>
      <c r="C15952" s="1">
        <v>7812.2838258323936</v>
      </c>
    </row>
    <row r="15953" spans="2:3" x14ac:dyDescent="0.25">
      <c r="B15953" s="2">
        <v>44728.135416666664</v>
      </c>
      <c r="C15953" s="1">
        <v>7710.539383442655</v>
      </c>
    </row>
    <row r="15954" spans="2:3" x14ac:dyDescent="0.25">
      <c r="B15954" s="2">
        <v>44728.145833333336</v>
      </c>
      <c r="C15954" s="1">
        <v>7642.761342600129</v>
      </c>
    </row>
    <row r="15955" spans="2:3" x14ac:dyDescent="0.25">
      <c r="B15955" s="2">
        <v>44728.15625</v>
      </c>
      <c r="C15955" s="1">
        <v>7622.2338873634535</v>
      </c>
    </row>
    <row r="15956" spans="2:3" x14ac:dyDescent="0.25">
      <c r="B15956" s="2">
        <v>44728.166666666664</v>
      </c>
      <c r="C15956" s="1">
        <v>7693.8259224977728</v>
      </c>
    </row>
    <row r="15957" spans="2:3" x14ac:dyDescent="0.25">
      <c r="B15957" s="2">
        <v>44728.177083333336</v>
      </c>
      <c r="C15957" s="1">
        <v>7850.2082918996512</v>
      </c>
    </row>
    <row r="15958" spans="2:3" x14ac:dyDescent="0.25">
      <c r="B15958" s="2">
        <v>44728.1875</v>
      </c>
      <c r="C15958" s="1">
        <v>8071.9262453883139</v>
      </c>
    </row>
    <row r="15959" spans="2:3" x14ac:dyDescent="0.25">
      <c r="B15959" s="2">
        <v>44728.197916666664</v>
      </c>
      <c r="C15959" s="1">
        <v>8342.493288004629</v>
      </c>
    </row>
    <row r="15960" spans="2:3" x14ac:dyDescent="0.25">
      <c r="B15960" s="2">
        <v>44728.208333333336</v>
      </c>
      <c r="C15960" s="1">
        <v>8609.2487544893374</v>
      </c>
    </row>
    <row r="15961" spans="2:3" x14ac:dyDescent="0.25">
      <c r="B15961" s="2">
        <v>44728.21875</v>
      </c>
      <c r="C15961" s="1">
        <v>8881.3160489779348</v>
      </c>
    </row>
    <row r="15962" spans="2:3" x14ac:dyDescent="0.25">
      <c r="B15962" s="2">
        <v>44728.229166666664</v>
      </c>
      <c r="C15962" s="1">
        <v>9249.1879375088247</v>
      </c>
    </row>
    <row r="15963" spans="2:3" x14ac:dyDescent="0.25">
      <c r="B15963" s="2">
        <v>44728.239583333336</v>
      </c>
      <c r="C15963" s="1">
        <v>9854.1493915060892</v>
      </c>
    </row>
    <row r="15964" spans="2:3" x14ac:dyDescent="0.25">
      <c r="B15964" s="2">
        <v>44728.25</v>
      </c>
      <c r="C15964" s="1">
        <v>10820.7134793842</v>
      </c>
    </row>
    <row r="15965" spans="2:3" x14ac:dyDescent="0.25">
      <c r="B15965" s="2">
        <v>44728.260416666664</v>
      </c>
      <c r="C15965" s="1">
        <v>12226.912103433824</v>
      </c>
    </row>
    <row r="15966" spans="2:3" x14ac:dyDescent="0.25">
      <c r="B15966" s="2">
        <v>44728.270833333336</v>
      </c>
      <c r="C15966" s="1">
        <v>13895.563608686281</v>
      </c>
    </row>
    <row r="15967" spans="2:3" x14ac:dyDescent="0.25">
      <c r="B15967" s="2">
        <v>44728.28125</v>
      </c>
      <c r="C15967" s="1">
        <v>15590.479054466723</v>
      </c>
    </row>
    <row r="15968" spans="2:3" x14ac:dyDescent="0.25">
      <c r="B15968" s="2">
        <v>44728.291666666664</v>
      </c>
      <c r="C15968" s="1">
        <v>17124.395932031224</v>
      </c>
    </row>
    <row r="15969" spans="2:3" x14ac:dyDescent="0.25">
      <c r="B15969" s="2">
        <v>44728.302083333336</v>
      </c>
      <c r="C15969" s="1">
        <v>18308.545318478984</v>
      </c>
    </row>
    <row r="15970" spans="2:3" x14ac:dyDescent="0.25">
      <c r="B15970" s="2">
        <v>44728.3125</v>
      </c>
      <c r="C15970" s="1">
        <v>19222.125941622755</v>
      </c>
    </row>
    <row r="15971" spans="2:3" x14ac:dyDescent="0.25">
      <c r="B15971" s="2">
        <v>44728.322916666664</v>
      </c>
      <c r="C15971" s="1">
        <v>20001.477750274466</v>
      </c>
    </row>
    <row r="15972" spans="2:3" x14ac:dyDescent="0.25">
      <c r="B15972" s="2">
        <v>44728.333333333336</v>
      </c>
      <c r="C15972" s="1">
        <v>20792.982411915415</v>
      </c>
    </row>
    <row r="15973" spans="2:3" x14ac:dyDescent="0.25">
      <c r="B15973" s="2">
        <v>44728.34375</v>
      </c>
      <c r="C15973" s="1">
        <v>21698.361586110754</v>
      </c>
    </row>
    <row r="15974" spans="2:3" x14ac:dyDescent="0.25">
      <c r="B15974" s="2">
        <v>44728.354166666664</v>
      </c>
      <c r="C15974" s="1">
        <v>22623.327654701658</v>
      </c>
    </row>
    <row r="15975" spans="2:3" x14ac:dyDescent="0.25">
      <c r="B15975" s="2">
        <v>44728.364583333336</v>
      </c>
      <c r="C15975" s="1">
        <v>23453.110412469247</v>
      </c>
    </row>
    <row r="15976" spans="2:3" x14ac:dyDescent="0.25">
      <c r="B15976" s="2">
        <v>44728.375</v>
      </c>
      <c r="C15976" s="1">
        <v>24058.861010624412</v>
      </c>
    </row>
    <row r="15977" spans="2:3" x14ac:dyDescent="0.25">
      <c r="B15977" s="2">
        <v>44728.385416666664</v>
      </c>
      <c r="C15977" s="1">
        <v>24362.194748418948</v>
      </c>
    </row>
    <row r="15978" spans="2:3" x14ac:dyDescent="0.25">
      <c r="B15978" s="2">
        <v>44728.395833333336</v>
      </c>
      <c r="C15978" s="1">
        <v>24419.314865126307</v>
      </c>
    </row>
    <row r="15979" spans="2:3" x14ac:dyDescent="0.25">
      <c r="B15979" s="2">
        <v>44728.40625</v>
      </c>
      <c r="C15979" s="1">
        <v>24310.378155193892</v>
      </c>
    </row>
    <row r="15980" spans="2:3" x14ac:dyDescent="0.25">
      <c r="B15980" s="2">
        <v>44728.416666666664</v>
      </c>
      <c r="C15980" s="1">
        <v>24125.45886283143</v>
      </c>
    </row>
    <row r="15981" spans="2:3" x14ac:dyDescent="0.25">
      <c r="B15981" s="2">
        <v>44728.427083333336</v>
      </c>
      <c r="C15981" s="1">
        <v>23954.692694139376</v>
      </c>
    </row>
    <row r="15982" spans="2:3" x14ac:dyDescent="0.25">
      <c r="B15982" s="2">
        <v>44728.4375</v>
      </c>
      <c r="C15982" s="1">
        <v>23830.483424822487</v>
      </c>
    </row>
    <row r="15983" spans="2:3" x14ac:dyDescent="0.25">
      <c r="B15983" s="2">
        <v>44728.447916666664</v>
      </c>
      <c r="C15983" s="1">
        <v>23755.394649581773</v>
      </c>
    </row>
    <row r="15984" spans="2:3" x14ac:dyDescent="0.25">
      <c r="B15984" s="2">
        <v>44728.458333333336</v>
      </c>
      <c r="C15984" s="1">
        <v>23774.914211054253</v>
      </c>
    </row>
    <row r="15985" spans="2:3" x14ac:dyDescent="0.25">
      <c r="B15985" s="2">
        <v>44728.46875</v>
      </c>
      <c r="C15985" s="1">
        <v>23879.310604882332</v>
      </c>
    </row>
    <row r="15986" spans="2:3" x14ac:dyDescent="0.25">
      <c r="B15986" s="2">
        <v>44728.479166666664</v>
      </c>
      <c r="C15986" s="1">
        <v>24104.727293414373</v>
      </c>
    </row>
    <row r="15987" spans="2:3" x14ac:dyDescent="0.25">
      <c r="B15987" s="2">
        <v>44728.489583333336</v>
      </c>
      <c r="C15987" s="1">
        <v>24425.291587542386</v>
      </c>
    </row>
    <row r="15988" spans="2:3" x14ac:dyDescent="0.25">
      <c r="B15988" s="2">
        <v>44728.5</v>
      </c>
      <c r="C15988" s="1">
        <v>24872.149118369674</v>
      </c>
    </row>
    <row r="15989" spans="2:3" x14ac:dyDescent="0.25">
      <c r="B15989" s="2">
        <v>44728.510416666664</v>
      </c>
      <c r="C15989" s="1">
        <v>25396.586573972061</v>
      </c>
    </row>
    <row r="15990" spans="2:3" x14ac:dyDescent="0.25">
      <c r="B15990" s="2">
        <v>44728.520833333336</v>
      </c>
      <c r="C15990" s="1">
        <v>25893.603215920575</v>
      </c>
    </row>
    <row r="15991" spans="2:3" x14ac:dyDescent="0.25">
      <c r="B15991" s="2">
        <v>44728.53125</v>
      </c>
      <c r="C15991" s="1">
        <v>26205.696602943026</v>
      </c>
    </row>
    <row r="15992" spans="2:3" x14ac:dyDescent="0.25">
      <c r="B15992" s="2">
        <v>44728.541666666664</v>
      </c>
      <c r="C15992" s="1">
        <v>26192.607584722406</v>
      </c>
    </row>
    <row r="15993" spans="2:3" x14ac:dyDescent="0.25">
      <c r="B15993" s="2">
        <v>44728.552083333336</v>
      </c>
      <c r="C15993" s="1">
        <v>25745.383957472674</v>
      </c>
    </row>
    <row r="15994" spans="2:3" x14ac:dyDescent="0.25">
      <c r="B15994" s="2">
        <v>44728.5625</v>
      </c>
      <c r="C15994" s="1">
        <v>24985.720184395013</v>
      </c>
    </row>
    <row r="15995" spans="2:3" x14ac:dyDescent="0.25">
      <c r="B15995" s="2">
        <v>44728.572916666664</v>
      </c>
      <c r="C15995" s="1">
        <v>24076.439552088665</v>
      </c>
    </row>
    <row r="15996" spans="2:3" x14ac:dyDescent="0.25">
      <c r="B15996" s="2">
        <v>44728.583333333336</v>
      </c>
      <c r="C15996" s="1">
        <v>23185.024540165246</v>
      </c>
    </row>
    <row r="15997" spans="2:3" x14ac:dyDescent="0.25">
      <c r="B15997" s="2">
        <v>44728.59375</v>
      </c>
      <c r="C15997" s="1">
        <v>22446.882369748382</v>
      </c>
    </row>
    <row r="15998" spans="2:3" x14ac:dyDescent="0.25">
      <c r="B15998" s="2">
        <v>44728.604166666664</v>
      </c>
      <c r="C15998" s="1">
        <v>21871.984843636699</v>
      </c>
    </row>
    <row r="15999" spans="2:3" x14ac:dyDescent="0.25">
      <c r="B15999" s="2">
        <v>44728.614583333336</v>
      </c>
      <c r="C15999" s="1">
        <v>21414.454469660599</v>
      </c>
    </row>
    <row r="16000" spans="2:3" x14ac:dyDescent="0.25">
      <c r="B16000" s="2">
        <v>44728.625</v>
      </c>
      <c r="C16000" s="1">
        <v>21041.669715066091</v>
      </c>
    </row>
    <row r="16001" spans="2:3" x14ac:dyDescent="0.25">
      <c r="B16001" s="2">
        <v>44728.635416666664</v>
      </c>
      <c r="C16001" s="1">
        <v>20724.865142671151</v>
      </c>
    </row>
    <row r="16002" spans="2:3" x14ac:dyDescent="0.25">
      <c r="B16002" s="2">
        <v>44728.645833333336</v>
      </c>
      <c r="C16002" s="1">
        <v>20457.712477088779</v>
      </c>
    </row>
    <row r="16003" spans="2:3" x14ac:dyDescent="0.25">
      <c r="B16003" s="2">
        <v>44728.65625</v>
      </c>
      <c r="C16003" s="1">
        <v>20246.331326792944</v>
      </c>
    </row>
    <row r="16004" spans="2:3" x14ac:dyDescent="0.25">
      <c r="B16004" s="2">
        <v>44728.666666666664</v>
      </c>
      <c r="C16004" s="1">
        <v>20058.281662837453</v>
      </c>
    </row>
    <row r="16005" spans="2:3" x14ac:dyDescent="0.25">
      <c r="B16005" s="2">
        <v>44728.677083333336</v>
      </c>
      <c r="C16005" s="1">
        <v>19899.059200703781</v>
      </c>
    </row>
    <row r="16006" spans="2:3" x14ac:dyDescent="0.25">
      <c r="B16006" s="2">
        <v>44728.6875</v>
      </c>
      <c r="C16006" s="1">
        <v>19796.018816067735</v>
      </c>
    </row>
    <row r="16007" spans="2:3" x14ac:dyDescent="0.25">
      <c r="B16007" s="2">
        <v>44728.697916666664</v>
      </c>
      <c r="C16007" s="1">
        <v>19783.893386777854</v>
      </c>
    </row>
    <row r="16008" spans="2:3" x14ac:dyDescent="0.25">
      <c r="B16008" s="2">
        <v>44728.708333333336</v>
      </c>
      <c r="C16008" s="1">
        <v>19870.151291348655</v>
      </c>
    </row>
    <row r="16009" spans="2:3" x14ac:dyDescent="0.25">
      <c r="B16009" s="2">
        <v>44728.71875</v>
      </c>
      <c r="C16009" s="1">
        <v>20075.917427705659</v>
      </c>
    </row>
    <row r="16010" spans="2:3" x14ac:dyDescent="0.25">
      <c r="B16010" s="2">
        <v>44728.729166666664</v>
      </c>
      <c r="C16010" s="1">
        <v>20377.062236169586</v>
      </c>
    </row>
    <row r="16011" spans="2:3" x14ac:dyDescent="0.25">
      <c r="B16011" s="2">
        <v>44728.739583333336</v>
      </c>
      <c r="C16011" s="1">
        <v>20753.2793181345</v>
      </c>
    </row>
    <row r="16012" spans="2:3" x14ac:dyDescent="0.25">
      <c r="B16012" s="2">
        <v>44728.75</v>
      </c>
      <c r="C16012" s="1">
        <v>21147.352930346122</v>
      </c>
    </row>
    <row r="16013" spans="2:3" x14ac:dyDescent="0.25">
      <c r="B16013" s="2">
        <v>44728.760416666664</v>
      </c>
      <c r="C16013" s="1">
        <v>21534.473488924672</v>
      </c>
    </row>
    <row r="16014" spans="2:3" x14ac:dyDescent="0.25">
      <c r="B16014" s="2">
        <v>44728.770833333336</v>
      </c>
      <c r="C16014" s="1">
        <v>21935.680528058529</v>
      </c>
    </row>
    <row r="16015" spans="2:3" x14ac:dyDescent="0.25">
      <c r="B16015" s="2">
        <v>44728.78125</v>
      </c>
      <c r="C16015" s="1">
        <v>22362.967804191569</v>
      </c>
    </row>
    <row r="16016" spans="2:3" x14ac:dyDescent="0.25">
      <c r="B16016" s="2">
        <v>44728.791666666664</v>
      </c>
      <c r="C16016" s="1">
        <v>22813.112453977854</v>
      </c>
    </row>
    <row r="16017" spans="2:3" x14ac:dyDescent="0.25">
      <c r="B16017" s="2">
        <v>44728.802083333336</v>
      </c>
      <c r="C16017" s="1">
        <v>23720.245306770979</v>
      </c>
    </row>
    <row r="16018" spans="2:3" x14ac:dyDescent="0.25">
      <c r="B16018" s="2">
        <v>44728.8125</v>
      </c>
      <c r="C16018" s="1">
        <v>24178.0713439428</v>
      </c>
    </row>
    <row r="16019" spans="2:3" x14ac:dyDescent="0.25">
      <c r="B16019" s="2">
        <v>44728.822916666664</v>
      </c>
      <c r="C16019" s="1">
        <v>24524.31318433438</v>
      </c>
    </row>
    <row r="16020" spans="2:3" x14ac:dyDescent="0.25">
      <c r="B16020" s="2">
        <v>44728.833333333336</v>
      </c>
      <c r="C16020" s="1">
        <v>24678.159386566847</v>
      </c>
    </row>
    <row r="16021" spans="2:3" x14ac:dyDescent="0.25">
      <c r="B16021" s="2">
        <v>44728.84375</v>
      </c>
      <c r="C16021" s="1">
        <v>24605.885487744104</v>
      </c>
    </row>
    <row r="16022" spans="2:3" x14ac:dyDescent="0.25">
      <c r="B16022" s="2">
        <v>44728.854166666664</v>
      </c>
      <c r="C16022" s="1">
        <v>24356.821200701754</v>
      </c>
    </row>
    <row r="16023" spans="2:3" x14ac:dyDescent="0.25">
      <c r="B16023" s="2">
        <v>44728.864583333336</v>
      </c>
      <c r="C16023" s="1">
        <v>24018.060128542409</v>
      </c>
    </row>
    <row r="16024" spans="2:3" x14ac:dyDescent="0.25">
      <c r="B16024" s="2">
        <v>44728.875</v>
      </c>
      <c r="C16024" s="1">
        <v>23664.71028065254</v>
      </c>
    </row>
    <row r="16025" spans="2:3" x14ac:dyDescent="0.25">
      <c r="B16025" s="2">
        <v>44728.885416666664</v>
      </c>
      <c r="C16025" s="1">
        <v>23370.376233765102</v>
      </c>
    </row>
    <row r="16026" spans="2:3" x14ac:dyDescent="0.25">
      <c r="B16026" s="2">
        <v>44728.895833333336</v>
      </c>
      <c r="C16026" s="1">
        <v>23101.38023648084</v>
      </c>
    </row>
    <row r="16027" spans="2:3" x14ac:dyDescent="0.25">
      <c r="B16027" s="2">
        <v>44728.90625</v>
      </c>
      <c r="C16027" s="1">
        <v>22830.470198344781</v>
      </c>
    </row>
    <row r="16028" spans="2:3" x14ac:dyDescent="0.25">
      <c r="B16028" s="2">
        <v>44728.916666666664</v>
      </c>
      <c r="C16028" s="1">
        <v>22510.5555615372</v>
      </c>
    </row>
    <row r="16029" spans="2:3" x14ac:dyDescent="0.25">
      <c r="B16029" s="2">
        <v>44728.927083333336</v>
      </c>
      <c r="C16029" s="1">
        <v>22093.234301480308</v>
      </c>
    </row>
    <row r="16030" spans="2:3" x14ac:dyDescent="0.25">
      <c r="B16030" s="2">
        <v>44728.9375</v>
      </c>
      <c r="C16030" s="1">
        <v>21553.311576539214</v>
      </c>
    </row>
    <row r="16031" spans="2:3" x14ac:dyDescent="0.25">
      <c r="B16031" s="2">
        <v>44728.947916666664</v>
      </c>
      <c r="C16031" s="1">
        <v>20846.865346868341</v>
      </c>
    </row>
    <row r="16032" spans="2:3" x14ac:dyDescent="0.25">
      <c r="B16032" s="2">
        <v>44728.958333333336</v>
      </c>
      <c r="C16032" s="1">
        <v>19965.051668704989</v>
      </c>
    </row>
    <row r="16033" spans="2:3" x14ac:dyDescent="0.25">
      <c r="B16033" s="2">
        <v>44728.96875</v>
      </c>
      <c r="C16033" s="1">
        <v>18866.85010664559</v>
      </c>
    </row>
    <row r="16034" spans="2:3" x14ac:dyDescent="0.25">
      <c r="B16034" s="2">
        <v>44728.979166666664</v>
      </c>
      <c r="C16034" s="1">
        <v>17612.470208887094</v>
      </c>
    </row>
    <row r="16035" spans="2:3" x14ac:dyDescent="0.25">
      <c r="B16035" s="2">
        <v>44728.989583333336</v>
      </c>
      <c r="C16035" s="1">
        <v>16261.957077237019</v>
      </c>
    </row>
    <row r="16036" spans="2:3" x14ac:dyDescent="0.25">
      <c r="B16036" s="2">
        <v>44729</v>
      </c>
      <c r="C16036" s="1">
        <v>14875.792680391483</v>
      </c>
    </row>
    <row r="16037" spans="2:3" x14ac:dyDescent="0.25">
      <c r="B16037" s="2">
        <v>44729.010416666664</v>
      </c>
      <c r="C16037" s="1">
        <v>13504.782138474395</v>
      </c>
    </row>
    <row r="16038" spans="2:3" x14ac:dyDescent="0.25">
      <c r="B16038" s="2">
        <v>44729.020833333336</v>
      </c>
      <c r="C16038" s="1">
        <v>12256.276994183918</v>
      </c>
    </row>
    <row r="16039" spans="2:3" x14ac:dyDescent="0.25">
      <c r="B16039" s="2">
        <v>44729.03125</v>
      </c>
      <c r="C16039" s="1">
        <v>11165.155812813329</v>
      </c>
    </row>
    <row r="16040" spans="2:3" x14ac:dyDescent="0.25">
      <c r="B16040" s="2">
        <v>44729.041666666664</v>
      </c>
      <c r="C16040" s="1">
        <v>10284.207594563733</v>
      </c>
    </row>
    <row r="16041" spans="2:3" x14ac:dyDescent="0.25">
      <c r="B16041" s="2">
        <v>44729.052083333336</v>
      </c>
      <c r="C16041" s="1">
        <v>9658.9456053283484</v>
      </c>
    </row>
    <row r="16042" spans="2:3" x14ac:dyDescent="0.25">
      <c r="B16042" s="2">
        <v>44729.0625</v>
      </c>
      <c r="C16042" s="1">
        <v>9254.8452739386103</v>
      </c>
    </row>
    <row r="16043" spans="2:3" x14ac:dyDescent="0.25">
      <c r="B16043" s="2">
        <v>44729.072916666664</v>
      </c>
      <c r="C16043" s="1">
        <v>8984.6600860247399</v>
      </c>
    </row>
    <row r="16044" spans="2:3" x14ac:dyDescent="0.25">
      <c r="B16044" s="2">
        <v>44729.083333333336</v>
      </c>
      <c r="C16044" s="1">
        <v>8791.5335771527079</v>
      </c>
    </row>
    <row r="16045" spans="2:3" x14ac:dyDescent="0.25">
      <c r="B16045" s="2">
        <v>44729.09375</v>
      </c>
      <c r="C16045" s="1">
        <v>8193.4460990291827</v>
      </c>
    </row>
    <row r="16046" spans="2:3" x14ac:dyDescent="0.25">
      <c r="B16046" s="2">
        <v>44729.104166666664</v>
      </c>
      <c r="C16046" s="1">
        <v>8055.1122909179876</v>
      </c>
    </row>
    <row r="16047" spans="2:3" x14ac:dyDescent="0.25">
      <c r="B16047" s="2">
        <v>44729.114583333336</v>
      </c>
      <c r="C16047" s="1">
        <v>7910.9046950699412</v>
      </c>
    </row>
    <row r="16048" spans="2:3" x14ac:dyDescent="0.25">
      <c r="B16048" s="2">
        <v>44729.125</v>
      </c>
      <c r="C16048" s="1">
        <v>7798.5792076440657</v>
      </c>
    </row>
    <row r="16049" spans="2:3" x14ac:dyDescent="0.25">
      <c r="B16049" s="2">
        <v>44729.135416666664</v>
      </c>
      <c r="C16049" s="1">
        <v>7697.0615741171514</v>
      </c>
    </row>
    <row r="16050" spans="2:3" x14ac:dyDescent="0.25">
      <c r="B16050" s="2">
        <v>44729.145833333336</v>
      </c>
      <c r="C16050" s="1">
        <v>7629.4541036259943</v>
      </c>
    </row>
    <row r="16051" spans="2:3" x14ac:dyDescent="0.25">
      <c r="B16051" s="2">
        <v>44729.15625</v>
      </c>
      <c r="C16051" s="1">
        <v>7609.0397654007393</v>
      </c>
    </row>
    <row r="16052" spans="2:3" x14ac:dyDescent="0.25">
      <c r="B16052" s="2">
        <v>44729.166666666664</v>
      </c>
      <c r="C16052" s="1">
        <v>7680.6030930264169</v>
      </c>
    </row>
    <row r="16053" spans="2:3" x14ac:dyDescent="0.25">
      <c r="B16053" s="2">
        <v>44729.177083333336</v>
      </c>
      <c r="C16053" s="1">
        <v>7836.8442012514151</v>
      </c>
    </row>
    <row r="16054" spans="2:3" x14ac:dyDescent="0.25">
      <c r="B16054" s="2">
        <v>44729.1875</v>
      </c>
      <c r="C16054" s="1">
        <v>8058.3065847168828</v>
      </c>
    </row>
    <row r="16055" spans="2:3" x14ac:dyDescent="0.25">
      <c r="B16055" s="2">
        <v>44729.197916666664</v>
      </c>
      <c r="C16055" s="1">
        <v>8328.5050054471103</v>
      </c>
    </row>
    <row r="16056" spans="2:3" x14ac:dyDescent="0.25">
      <c r="B16056" s="2">
        <v>44729.208333333336</v>
      </c>
      <c r="C16056" s="1">
        <v>8594.8343852089856</v>
      </c>
    </row>
    <row r="16057" spans="2:3" x14ac:dyDescent="0.25">
      <c r="B16057" s="2">
        <v>44729.21875</v>
      </c>
      <c r="C16057" s="1">
        <v>8866.36306230011</v>
      </c>
    </row>
    <row r="16058" spans="2:3" x14ac:dyDescent="0.25">
      <c r="B16058" s="2">
        <v>44729.229166666664</v>
      </c>
      <c r="C16058" s="1">
        <v>9233.4114465713101</v>
      </c>
    </row>
    <row r="16059" spans="2:3" x14ac:dyDescent="0.25">
      <c r="B16059" s="2">
        <v>44729.239583333336</v>
      </c>
      <c r="C16059" s="1">
        <v>9836.9832977280585</v>
      </c>
    </row>
    <row r="16060" spans="2:3" x14ac:dyDescent="0.25">
      <c r="B16060" s="2">
        <v>44729.25</v>
      </c>
      <c r="C16060" s="1">
        <v>10801.361817173312</v>
      </c>
    </row>
    <row r="16061" spans="2:3" x14ac:dyDescent="0.25">
      <c r="B16061" s="2">
        <v>44729.260416666664</v>
      </c>
      <c r="C16061" s="1">
        <v>12204.44012932957</v>
      </c>
    </row>
    <row r="16062" spans="2:3" x14ac:dyDescent="0.25">
      <c r="B16062" s="2">
        <v>44729.270833333336</v>
      </c>
      <c r="C16062" s="1">
        <v>13869.459603970026</v>
      </c>
    </row>
    <row r="16063" spans="2:3" x14ac:dyDescent="0.25">
      <c r="B16063" s="2">
        <v>44729.28125</v>
      </c>
      <c r="C16063" s="1">
        <v>15560.77115563939</v>
      </c>
    </row>
    <row r="16064" spans="2:3" x14ac:dyDescent="0.25">
      <c r="B16064" s="2">
        <v>44729.291666666664</v>
      </c>
      <c r="C16064" s="1">
        <v>17091.567065992946</v>
      </c>
    </row>
    <row r="16065" spans="2:3" x14ac:dyDescent="0.25">
      <c r="B16065" s="2">
        <v>44729.302083333336</v>
      </c>
      <c r="C16065" s="1">
        <v>18273.50277050052</v>
      </c>
    </row>
    <row r="16066" spans="2:3" x14ac:dyDescent="0.25">
      <c r="B16066" s="2">
        <v>44729.3125</v>
      </c>
      <c r="C16066" s="1">
        <v>19185.636935297411</v>
      </c>
    </row>
    <row r="16067" spans="2:3" x14ac:dyDescent="0.25">
      <c r="B16067" s="2">
        <v>44729.322916666664</v>
      </c>
      <c r="C16067" s="1">
        <v>19964.023430498437</v>
      </c>
    </row>
    <row r="16068" spans="2:3" x14ac:dyDescent="0.25">
      <c r="B16068" s="2">
        <v>44729.333333333336</v>
      </c>
      <c r="C16068" s="1">
        <v>20754.73396986724</v>
      </c>
    </row>
    <row r="16069" spans="2:3" x14ac:dyDescent="0.25">
      <c r="B16069" s="2">
        <v>44729.34375</v>
      </c>
      <c r="C16069" s="1">
        <v>21659.26212029688</v>
      </c>
    </row>
    <row r="16070" spans="2:3" x14ac:dyDescent="0.25">
      <c r="B16070" s="2">
        <v>44729.354166666664</v>
      </c>
      <c r="C16070" s="1">
        <v>22583.405320784335</v>
      </c>
    </row>
    <row r="16071" spans="2:3" x14ac:dyDescent="0.25">
      <c r="B16071" s="2">
        <v>44729.364583333336</v>
      </c>
      <c r="C16071" s="1">
        <v>23412.478932958016</v>
      </c>
    </row>
    <row r="16072" spans="2:3" x14ac:dyDescent="0.25">
      <c r="B16072" s="2">
        <v>44729.375</v>
      </c>
      <c r="C16072" s="1">
        <v>24017.775273399024</v>
      </c>
    </row>
    <row r="16073" spans="2:3" x14ac:dyDescent="0.25">
      <c r="B16073" s="2">
        <v>44729.385416666664</v>
      </c>
      <c r="C16073" s="1">
        <v>24320.966562014055</v>
      </c>
    </row>
    <row r="16074" spans="2:3" x14ac:dyDescent="0.25">
      <c r="B16074" s="2">
        <v>44729.395833333336</v>
      </c>
      <c r="C16074" s="1">
        <v>24378.20099139999</v>
      </c>
    </row>
    <row r="16075" spans="2:3" x14ac:dyDescent="0.25">
      <c r="B16075" s="2">
        <v>44729.40625</v>
      </c>
      <c r="C16075" s="1">
        <v>24269.576128324894</v>
      </c>
    </row>
    <row r="16076" spans="2:3" x14ac:dyDescent="0.25">
      <c r="B16076" s="2">
        <v>44729.416666666664</v>
      </c>
      <c r="C16076" s="1">
        <v>24085.082301858085</v>
      </c>
    </row>
    <row r="16077" spans="2:3" x14ac:dyDescent="0.25">
      <c r="B16077" s="2">
        <v>44729.427083333336</v>
      </c>
      <c r="C16077" s="1">
        <v>23914.74160672622</v>
      </c>
    </row>
    <row r="16078" spans="2:3" x14ac:dyDescent="0.25">
      <c r="B16078" s="2">
        <v>44729.4375</v>
      </c>
      <c r="C16078" s="1">
        <v>23790.901641438853</v>
      </c>
    </row>
    <row r="16079" spans="2:3" x14ac:dyDescent="0.25">
      <c r="B16079" s="2">
        <v>44729.447916666664</v>
      </c>
      <c r="C16079" s="1">
        <v>23716.096499909207</v>
      </c>
    </row>
    <row r="16080" spans="2:3" x14ac:dyDescent="0.25">
      <c r="B16080" s="2">
        <v>44729.458333333336</v>
      </c>
      <c r="C16080" s="1">
        <v>23735.701057221242</v>
      </c>
    </row>
    <row r="16081" spans="2:3" x14ac:dyDescent="0.25">
      <c r="B16081" s="2">
        <v>44729.46875</v>
      </c>
      <c r="C16081" s="1">
        <v>23839.983728539792</v>
      </c>
    </row>
    <row r="16082" spans="2:3" x14ac:dyDescent="0.25">
      <c r="B16082" s="2">
        <v>44729.479166666664</v>
      </c>
      <c r="C16082" s="1">
        <v>24064.974928182579</v>
      </c>
    </row>
    <row r="16083" spans="2:3" x14ac:dyDescent="0.25">
      <c r="B16083" s="2">
        <v>44729.489583333336</v>
      </c>
      <c r="C16083" s="1">
        <v>24384.830023064944</v>
      </c>
    </row>
    <row r="16084" spans="2:3" x14ac:dyDescent="0.25">
      <c r="B16084" s="2">
        <v>44729.5</v>
      </c>
      <c r="C16084" s="1">
        <v>24830.580450411886</v>
      </c>
    </row>
    <row r="16085" spans="2:3" x14ac:dyDescent="0.25">
      <c r="B16085" s="2">
        <v>44729.510416666664</v>
      </c>
      <c r="C16085" s="1">
        <v>25353.599515187521</v>
      </c>
    </row>
    <row r="16086" spans="2:3" x14ac:dyDescent="0.25">
      <c r="B16086" s="2">
        <v>44729.520833333336</v>
      </c>
      <c r="C16086" s="1">
        <v>25849.140416440532</v>
      </c>
    </row>
    <row r="16087" spans="2:3" x14ac:dyDescent="0.25">
      <c r="B16087" s="2">
        <v>44729.53125</v>
      </c>
      <c r="C16087" s="1">
        <v>26160.099119160353</v>
      </c>
    </row>
    <row r="16088" spans="2:3" x14ac:dyDescent="0.25">
      <c r="B16088" s="2">
        <v>44729.541666666664</v>
      </c>
      <c r="C16088" s="1">
        <v>26146.556502375417</v>
      </c>
    </row>
    <row r="16089" spans="2:3" x14ac:dyDescent="0.25">
      <c r="B16089" s="2">
        <v>44729.552083333336</v>
      </c>
      <c r="C16089" s="1">
        <v>25699.8433368609</v>
      </c>
    </row>
    <row r="16090" spans="2:3" x14ac:dyDescent="0.25">
      <c r="B16090" s="2">
        <v>44729.5625</v>
      </c>
      <c r="C16090" s="1">
        <v>24941.42790927914</v>
      </c>
    </row>
    <row r="16091" spans="2:3" x14ac:dyDescent="0.25">
      <c r="B16091" s="2">
        <v>44729.572916666664</v>
      </c>
      <c r="C16091" s="1">
        <v>24033.82182415952</v>
      </c>
    </row>
    <row r="16092" spans="2:3" x14ac:dyDescent="0.25">
      <c r="B16092" s="2">
        <v>44729.583333333336</v>
      </c>
      <c r="C16092" s="1">
        <v>23144.165592641348</v>
      </c>
    </row>
    <row r="16093" spans="2:3" x14ac:dyDescent="0.25">
      <c r="B16093" s="2">
        <v>44729.59375</v>
      </c>
      <c r="C16093" s="1">
        <v>22407.612341247677</v>
      </c>
    </row>
    <row r="16094" spans="2:3" x14ac:dyDescent="0.25">
      <c r="B16094" s="2">
        <v>44729.604166666664</v>
      </c>
      <c r="C16094" s="1">
        <v>21834.076898470485</v>
      </c>
    </row>
    <row r="16095" spans="2:3" x14ac:dyDescent="0.25">
      <c r="B16095" s="2">
        <v>44729.614583333336</v>
      </c>
      <c r="C16095" s="1">
        <v>21377.738048974319</v>
      </c>
    </row>
    <row r="16096" spans="2:3" x14ac:dyDescent="0.25">
      <c r="B16096" s="2">
        <v>44729.625</v>
      </c>
      <c r="C16096" s="1">
        <v>21006.00359217326</v>
      </c>
    </row>
    <row r="16097" spans="2:3" x14ac:dyDescent="0.25">
      <c r="B16097" s="2">
        <v>44729.635416666664</v>
      </c>
      <c r="C16097" s="1">
        <v>20690.13500106092</v>
      </c>
    </row>
    <row r="16098" spans="2:3" x14ac:dyDescent="0.25">
      <c r="B16098" s="2">
        <v>44729.645833333336</v>
      </c>
      <c r="C16098" s="1">
        <v>20423.777090074665</v>
      </c>
    </row>
    <row r="16099" spans="2:3" x14ac:dyDescent="0.25">
      <c r="B16099" s="2">
        <v>44729.65625</v>
      </c>
      <c r="C16099" s="1">
        <v>20213.020154681712</v>
      </c>
    </row>
    <row r="16100" spans="2:3" x14ac:dyDescent="0.25">
      <c r="B16100" s="2">
        <v>44729.666666666664</v>
      </c>
      <c r="C16100" s="1">
        <v>20025.452796799174</v>
      </c>
    </row>
    <row r="16101" spans="2:3" x14ac:dyDescent="0.25">
      <c r="B16101" s="2">
        <v>44729.677083333336</v>
      </c>
      <c r="C16101" s="1">
        <v>19866.542139367888</v>
      </c>
    </row>
    <row r="16102" spans="2:3" x14ac:dyDescent="0.25">
      <c r="B16102" s="2">
        <v>44729.6875</v>
      </c>
      <c r="C16102" s="1">
        <v>19763.615484905909</v>
      </c>
    </row>
    <row r="16103" spans="2:3" x14ac:dyDescent="0.25">
      <c r="B16103" s="2">
        <v>44729.697916666664</v>
      </c>
      <c r="C16103" s="1">
        <v>19751.376325441961</v>
      </c>
    </row>
    <row r="16104" spans="2:3" x14ac:dyDescent="0.25">
      <c r="B16104" s="2">
        <v>44729.708333333336</v>
      </c>
      <c r="C16104" s="1">
        <v>19837.32242531038</v>
      </c>
    </row>
    <row r="16105" spans="2:3" x14ac:dyDescent="0.25">
      <c r="B16105" s="2">
        <v>44729.71875</v>
      </c>
      <c r="C16105" s="1">
        <v>20042.549377094463</v>
      </c>
    </row>
    <row r="16106" spans="2:3" x14ac:dyDescent="0.25">
      <c r="B16106" s="2">
        <v>44729.729166666664</v>
      </c>
      <c r="C16106" s="1">
        <v>20342.928172961307</v>
      </c>
    </row>
    <row r="16107" spans="2:3" x14ac:dyDescent="0.25">
      <c r="B16107" s="2">
        <v>44729.739583333336</v>
      </c>
      <c r="C16107" s="1">
        <v>20718.123706796352</v>
      </c>
    </row>
    <row r="16108" spans="2:3" x14ac:dyDescent="0.25">
      <c r="B16108" s="2">
        <v>44729.75</v>
      </c>
      <c r="C16108" s="1">
        <v>21110.9770180386</v>
      </c>
    </row>
    <row r="16109" spans="2:3" x14ac:dyDescent="0.25">
      <c r="B16109" s="2">
        <v>44729.760416666664</v>
      </c>
      <c r="C16109" s="1">
        <v>21496.67867226668</v>
      </c>
    </row>
    <row r="16110" spans="2:3" x14ac:dyDescent="0.25">
      <c r="B16110" s="2">
        <v>44729.770833333336</v>
      </c>
      <c r="C16110" s="1">
        <v>21896.268698031356</v>
      </c>
    </row>
    <row r="16111" spans="2:3" x14ac:dyDescent="0.25">
      <c r="B16111" s="2">
        <v>44729.78125</v>
      </c>
      <c r="C16111" s="1">
        <v>22321.797086455688</v>
      </c>
    </row>
    <row r="16112" spans="2:3" x14ac:dyDescent="0.25">
      <c r="B16112" s="2">
        <v>44729.791666666664</v>
      </c>
      <c r="C16112" s="1">
        <v>22770.125395193314</v>
      </c>
    </row>
    <row r="16113" spans="2:3" x14ac:dyDescent="0.25">
      <c r="B16113" s="2">
        <v>44729.802083333336</v>
      </c>
      <c r="C16113" s="1">
        <v>23675.441949092714</v>
      </c>
    </row>
    <row r="16114" spans="2:3" x14ac:dyDescent="0.25">
      <c r="B16114" s="2">
        <v>44729.8125</v>
      </c>
      <c r="C16114" s="1">
        <v>24131.594098227652</v>
      </c>
    </row>
    <row r="16115" spans="2:3" x14ac:dyDescent="0.25">
      <c r="B16115" s="2">
        <v>44729.822916666664</v>
      </c>
      <c r="C16115" s="1">
        <v>24476.559448957873</v>
      </c>
    </row>
    <row r="16116" spans="2:3" x14ac:dyDescent="0.25">
      <c r="B16116" s="2">
        <v>44729.833333333336</v>
      </c>
      <c r="C16116" s="1">
        <v>24629.752751772416</v>
      </c>
    </row>
    <row r="16117" spans="2:3" x14ac:dyDescent="0.25">
      <c r="B16117" s="2">
        <v>44729.84375</v>
      </c>
      <c r="C16117" s="1">
        <v>24557.535693126978</v>
      </c>
    </row>
    <row r="16118" spans="2:3" x14ac:dyDescent="0.25">
      <c r="B16118" s="2">
        <v>44729.854166666664</v>
      </c>
      <c r="C16118" s="1">
        <v>24309.067465325246</v>
      </c>
    </row>
    <row r="16119" spans="2:3" x14ac:dyDescent="0.25">
      <c r="B16119" s="2">
        <v>44729.864583333336</v>
      </c>
      <c r="C16119" s="1">
        <v>23971.157984107052</v>
      </c>
    </row>
    <row r="16120" spans="2:3" x14ac:dyDescent="0.25">
      <c r="B16120" s="2">
        <v>44729.875</v>
      </c>
      <c r="C16120" s="1">
        <v>23618.659198305555</v>
      </c>
    </row>
    <row r="16121" spans="2:3" x14ac:dyDescent="0.25">
      <c r="B16121" s="2">
        <v>44729.885416666664</v>
      </c>
      <c r="C16121" s="1">
        <v>23324.949297340198</v>
      </c>
    </row>
    <row r="16122" spans="2:3" x14ac:dyDescent="0.25">
      <c r="B16122" s="2">
        <v>44729.895833333336</v>
      </c>
      <c r="C16122" s="1">
        <v>23056.435655948353</v>
      </c>
    </row>
    <row r="16123" spans="2:3" x14ac:dyDescent="0.25">
      <c r="B16123" s="2">
        <v>44729.90625</v>
      </c>
      <c r="C16123" s="1">
        <v>22785.979871694191</v>
      </c>
    </row>
    <row r="16124" spans="2:3" x14ac:dyDescent="0.25">
      <c r="B16124" s="2">
        <v>44729.916666666664</v>
      </c>
      <c r="C16124" s="1">
        <v>22466.631946630077</v>
      </c>
    </row>
    <row r="16125" spans="2:3" x14ac:dyDescent="0.25">
      <c r="B16125" s="2">
        <v>44729.927083333336</v>
      </c>
      <c r="C16125" s="1">
        <v>22050.133592999297</v>
      </c>
    </row>
    <row r="16126" spans="2:3" x14ac:dyDescent="0.25">
      <c r="B16126" s="2">
        <v>44729.9375</v>
      </c>
      <c r="C16126" s="1">
        <v>21511.346131033079</v>
      </c>
    </row>
    <row r="16127" spans="2:3" x14ac:dyDescent="0.25">
      <c r="B16127" s="2">
        <v>44729.947916666664</v>
      </c>
      <c r="C16127" s="1">
        <v>20806.432520557675</v>
      </c>
    </row>
    <row r="16128" spans="2:3" x14ac:dyDescent="0.25">
      <c r="B16128" s="2">
        <v>44729.958333333336</v>
      </c>
      <c r="C16128" s="1">
        <v>19926.547652801357</v>
      </c>
    </row>
    <row r="16129" spans="2:3" x14ac:dyDescent="0.25">
      <c r="B16129" s="2">
        <v>44729.96875</v>
      </c>
      <c r="C16129" s="1">
        <v>18830.757912358989</v>
      </c>
    </row>
    <row r="16130" spans="2:3" x14ac:dyDescent="0.25">
      <c r="B16130" s="2">
        <v>44729.979166666664</v>
      </c>
      <c r="C16130" s="1">
        <v>17579.13029477682</v>
      </c>
    </row>
    <row r="16131" spans="2:3" x14ac:dyDescent="0.25">
      <c r="B16131" s="2">
        <v>44729.989583333336</v>
      </c>
      <c r="C16131" s="1">
        <v>16231.568092671369</v>
      </c>
    </row>
    <row r="16132" spans="2:3" x14ac:dyDescent="0.25">
      <c r="B16132" s="2">
        <v>44730</v>
      </c>
      <c r="C16132" s="1">
        <v>14848.411599677087</v>
      </c>
    </row>
    <row r="16133" spans="2:3" x14ac:dyDescent="0.25">
      <c r="B16133" s="2">
        <v>44730.010416666664</v>
      </c>
      <c r="C16133" s="1">
        <v>14009.414218333581</v>
      </c>
    </row>
    <row r="16134" spans="2:3" x14ac:dyDescent="0.25">
      <c r="B16134" s="2">
        <v>44730.020833333336</v>
      </c>
      <c r="C16134" s="1">
        <v>13446.243941353876</v>
      </c>
    </row>
    <row r="16135" spans="2:3" x14ac:dyDescent="0.25">
      <c r="B16135" s="2">
        <v>44730.03125</v>
      </c>
      <c r="C16135" s="1">
        <v>12968.032947944352</v>
      </c>
    </row>
    <row r="16136" spans="2:3" x14ac:dyDescent="0.25">
      <c r="B16136" s="2">
        <v>44730.041666666664</v>
      </c>
      <c r="C16136" s="1">
        <v>12481.371626700582</v>
      </c>
    </row>
    <row r="16137" spans="2:3" x14ac:dyDescent="0.25">
      <c r="B16137" s="2">
        <v>44730.052083333336</v>
      </c>
      <c r="C16137" s="1">
        <v>11852.965818448884</v>
      </c>
    </row>
    <row r="16138" spans="2:3" x14ac:dyDescent="0.25">
      <c r="B16138" s="2">
        <v>44730.0625</v>
      </c>
      <c r="C16138" s="1">
        <v>11169.788808451631</v>
      </c>
    </row>
    <row r="16139" spans="2:3" x14ac:dyDescent="0.25">
      <c r="B16139" s="2">
        <v>44730.072916666664</v>
      </c>
      <c r="C16139" s="1">
        <v>10481.596128008594</v>
      </c>
    </row>
    <row r="16140" spans="2:3" x14ac:dyDescent="0.25">
      <c r="B16140" s="2">
        <v>44730.083333333336</v>
      </c>
      <c r="C16140" s="1">
        <v>9893.4397031328881</v>
      </c>
    </row>
    <row r="16141" spans="2:3" x14ac:dyDescent="0.25">
      <c r="B16141" s="2">
        <v>44730.09375</v>
      </c>
      <c r="C16141" s="1">
        <v>9047.8500502857623</v>
      </c>
    </row>
    <row r="16142" spans="2:3" x14ac:dyDescent="0.25">
      <c r="B16142" s="2">
        <v>44730.104166666664</v>
      </c>
      <c r="C16142" s="1">
        <v>8774.2871562964592</v>
      </c>
    </row>
    <row r="16143" spans="2:3" x14ac:dyDescent="0.25">
      <c r="B16143" s="2">
        <v>44730.114583333336</v>
      </c>
      <c r="C16143" s="1">
        <v>8597.1335266929818</v>
      </c>
    </row>
    <row r="16144" spans="2:3" x14ac:dyDescent="0.25">
      <c r="B16144" s="2">
        <v>44730.125</v>
      </c>
      <c r="C16144" s="1">
        <v>8505.9906357976306</v>
      </c>
    </row>
    <row r="16145" spans="2:3" x14ac:dyDescent="0.25">
      <c r="B16145" s="2">
        <v>44730.135416666664</v>
      </c>
      <c r="C16145" s="1">
        <v>8432.4346062171862</v>
      </c>
    </row>
    <row r="16146" spans="2:3" x14ac:dyDescent="0.25">
      <c r="B16146" s="2">
        <v>44730.145833333336</v>
      </c>
      <c r="C16146" s="1">
        <v>8389.2449393330116</v>
      </c>
    </row>
    <row r="16147" spans="2:3" x14ac:dyDescent="0.25">
      <c r="B16147" s="2">
        <v>44730.15625</v>
      </c>
      <c r="C16147" s="1">
        <v>8379.1886312249462</v>
      </c>
    </row>
    <row r="16148" spans="2:3" x14ac:dyDescent="0.25">
      <c r="B16148" s="2">
        <v>44730.166666666664</v>
      </c>
      <c r="C16148" s="1">
        <v>8392.8412072336796</v>
      </c>
    </row>
    <row r="16149" spans="2:3" x14ac:dyDescent="0.25">
      <c r="B16149" s="2">
        <v>44730.177083333336</v>
      </c>
      <c r="C16149" s="1">
        <v>8437.339282727211</v>
      </c>
    </row>
    <row r="16150" spans="2:3" x14ac:dyDescent="0.25">
      <c r="B16150" s="2">
        <v>44730.1875</v>
      </c>
      <c r="C16150" s="1">
        <v>8502.806773428254</v>
      </c>
    </row>
    <row r="16151" spans="2:3" x14ac:dyDescent="0.25">
      <c r="B16151" s="2">
        <v>44730.197916666664</v>
      </c>
      <c r="C16151" s="1">
        <v>8568.2341288018379</v>
      </c>
    </row>
    <row r="16152" spans="2:3" x14ac:dyDescent="0.25">
      <c r="B16152" s="2">
        <v>44730.208333333336</v>
      </c>
      <c r="C16152" s="1">
        <v>8608.43772425723</v>
      </c>
    </row>
    <row r="16153" spans="2:3" x14ac:dyDescent="0.25">
      <c r="B16153" s="2">
        <v>44730.21875</v>
      </c>
      <c r="C16153" s="1">
        <v>8630.226799961094</v>
      </c>
    </row>
    <row r="16154" spans="2:3" x14ac:dyDescent="0.25">
      <c r="B16154" s="2">
        <v>44730.229166666664</v>
      </c>
      <c r="C16154" s="1">
        <v>8659.3448363227999</v>
      </c>
    </row>
    <row r="16155" spans="2:3" x14ac:dyDescent="0.25">
      <c r="B16155" s="2">
        <v>44730.239583333336</v>
      </c>
      <c r="C16155" s="1">
        <v>8758.7990319191758</v>
      </c>
    </row>
    <row r="16156" spans="2:3" x14ac:dyDescent="0.25">
      <c r="B16156" s="2">
        <v>44730.25</v>
      </c>
      <c r="C16156" s="1">
        <v>8976.5436224797704</v>
      </c>
    </row>
    <row r="16157" spans="2:3" x14ac:dyDescent="0.25">
      <c r="B16157" s="2">
        <v>44730.260416666664</v>
      </c>
      <c r="C16157" s="1">
        <v>9346.37522864733</v>
      </c>
    </row>
    <row r="16158" spans="2:3" x14ac:dyDescent="0.25">
      <c r="B16158" s="2">
        <v>44730.270833333336</v>
      </c>
      <c r="C16158" s="1">
        <v>9902.7987467340117</v>
      </c>
    </row>
    <row r="16159" spans="2:3" x14ac:dyDescent="0.25">
      <c r="B16159" s="2">
        <v>44730.28125</v>
      </c>
      <c r="C16159" s="1">
        <v>10671.958293789932</v>
      </c>
    </row>
    <row r="16160" spans="2:3" x14ac:dyDescent="0.25">
      <c r="B16160" s="2">
        <v>44730.291666666664</v>
      </c>
      <c r="C16160" s="1">
        <v>11678.62442206016</v>
      </c>
    </row>
    <row r="16161" spans="2:3" x14ac:dyDescent="0.25">
      <c r="B16161" s="2">
        <v>44730.302083333336</v>
      </c>
      <c r="C16161" s="1">
        <v>12919.655117525923</v>
      </c>
    </row>
    <row r="16162" spans="2:3" x14ac:dyDescent="0.25">
      <c r="B16162" s="2">
        <v>44730.3125</v>
      </c>
      <c r="C16162" s="1">
        <v>14351.849929305004</v>
      </c>
    </row>
    <row r="16163" spans="2:3" x14ac:dyDescent="0.25">
      <c r="B16163" s="2">
        <v>44730.322916666664</v>
      </c>
      <c r="C16163" s="1">
        <v>15873.812541932306</v>
      </c>
    </row>
    <row r="16164" spans="2:3" x14ac:dyDescent="0.25">
      <c r="B16164" s="2">
        <v>44730.333333333336</v>
      </c>
      <c r="C16164" s="1">
        <v>17413.40046117243</v>
      </c>
    </row>
    <row r="16165" spans="2:3" x14ac:dyDescent="0.25">
      <c r="B16165" s="2">
        <v>44730.34375</v>
      </c>
      <c r="C16165" s="1">
        <v>18916.929101463258</v>
      </c>
    </row>
    <row r="16166" spans="2:3" x14ac:dyDescent="0.25">
      <c r="B16166" s="2">
        <v>44730.354166666664</v>
      </c>
      <c r="C16166" s="1">
        <v>20324.548216421692</v>
      </c>
    </row>
    <row r="16167" spans="2:3" x14ac:dyDescent="0.25">
      <c r="B16167" s="2">
        <v>44730.364583333336</v>
      </c>
      <c r="C16167" s="1">
        <v>21619.289261777514</v>
      </c>
    </row>
    <row r="16168" spans="2:3" x14ac:dyDescent="0.25">
      <c r="B16168" s="2">
        <v>44730.375</v>
      </c>
      <c r="C16168" s="1">
        <v>22773.857053238524</v>
      </c>
    </row>
    <row r="16169" spans="2:3" x14ac:dyDescent="0.25">
      <c r="B16169" s="2">
        <v>44730.385416666664</v>
      </c>
      <c r="C16169" s="1">
        <v>23752.630703986106</v>
      </c>
    </row>
    <row r="16170" spans="2:3" x14ac:dyDescent="0.25">
      <c r="B16170" s="2">
        <v>44730.395833333336</v>
      </c>
      <c r="C16170" s="1">
        <v>24560.785023166332</v>
      </c>
    </row>
    <row r="16171" spans="2:3" x14ac:dyDescent="0.25">
      <c r="B16171" s="2">
        <v>44730.40625</v>
      </c>
      <c r="C16171" s="1">
        <v>25180.067155191609</v>
      </c>
    </row>
    <row r="16172" spans="2:3" x14ac:dyDescent="0.25">
      <c r="B16172" s="2">
        <v>44730.416666666664</v>
      </c>
      <c r="C16172" s="1">
        <v>25614.474395494533</v>
      </c>
    </row>
    <row r="16173" spans="2:3" x14ac:dyDescent="0.25">
      <c r="B16173" s="2">
        <v>44730.427083333336</v>
      </c>
      <c r="C16173" s="1">
        <v>25871.938991628274</v>
      </c>
    </row>
    <row r="16174" spans="2:3" x14ac:dyDescent="0.25">
      <c r="B16174" s="2">
        <v>44730.4375</v>
      </c>
      <c r="C16174" s="1">
        <v>25996.855862135668</v>
      </c>
    </row>
    <row r="16175" spans="2:3" x14ac:dyDescent="0.25">
      <c r="B16175" s="2">
        <v>44730.447916666664</v>
      </c>
      <c r="C16175" s="1">
        <v>26089.661381868809</v>
      </c>
    </row>
    <row r="16176" spans="2:3" x14ac:dyDescent="0.25">
      <c r="B16176" s="2">
        <v>44730.458333333336</v>
      </c>
      <c r="C16176" s="1">
        <v>26216.662959386027</v>
      </c>
    </row>
    <row r="16177" spans="2:3" x14ac:dyDescent="0.25">
      <c r="B16177" s="2">
        <v>44730.46875</v>
      </c>
      <c r="C16177" s="1">
        <v>26441.109107255819</v>
      </c>
    </row>
    <row r="16178" spans="2:3" x14ac:dyDescent="0.25">
      <c r="B16178" s="2">
        <v>44730.479166666664</v>
      </c>
      <c r="C16178" s="1">
        <v>26750.974360860968</v>
      </c>
    </row>
    <row r="16179" spans="2:3" x14ac:dyDescent="0.25">
      <c r="B16179" s="2">
        <v>44730.489583333336</v>
      </c>
      <c r="C16179" s="1">
        <v>27128.30413758312</v>
      </c>
    </row>
    <row r="16180" spans="2:3" x14ac:dyDescent="0.25">
      <c r="B16180" s="2">
        <v>44730.5</v>
      </c>
      <c r="C16180" s="1">
        <v>27519.126282411351</v>
      </c>
    </row>
    <row r="16181" spans="2:3" x14ac:dyDescent="0.25">
      <c r="B16181" s="2">
        <v>44730.510416666664</v>
      </c>
      <c r="C16181" s="1">
        <v>27918.325378666414</v>
      </c>
    </row>
    <row r="16182" spans="2:3" x14ac:dyDescent="0.25">
      <c r="B16182" s="2">
        <v>44730.520833333336</v>
      </c>
      <c r="C16182" s="1">
        <v>28231.810020236258</v>
      </c>
    </row>
    <row r="16183" spans="2:3" x14ac:dyDescent="0.25">
      <c r="B16183" s="2">
        <v>44730.53125</v>
      </c>
      <c r="C16183" s="1">
        <v>28378.418029043853</v>
      </c>
    </row>
    <row r="16184" spans="2:3" x14ac:dyDescent="0.25">
      <c r="B16184" s="2">
        <v>44730.541666666664</v>
      </c>
      <c r="C16184" s="1">
        <v>28286.298028981411</v>
      </c>
    </row>
    <row r="16185" spans="2:3" x14ac:dyDescent="0.25">
      <c r="B16185" s="2">
        <v>44730.552083333336</v>
      </c>
      <c r="C16185" s="1">
        <v>27896.494289824488</v>
      </c>
    </row>
    <row r="16186" spans="2:3" x14ac:dyDescent="0.25">
      <c r="B16186" s="2">
        <v>44730.5625</v>
      </c>
      <c r="C16186" s="1">
        <v>27264.841716380448</v>
      </c>
    </row>
    <row r="16187" spans="2:3" x14ac:dyDescent="0.25">
      <c r="B16187" s="2">
        <v>44730.572916666664</v>
      </c>
      <c r="C16187" s="1">
        <v>26439.188869629033</v>
      </c>
    </row>
    <row r="16188" spans="2:3" x14ac:dyDescent="0.25">
      <c r="B16188" s="2">
        <v>44730.583333333336</v>
      </c>
      <c r="C16188" s="1">
        <v>25513.103522446985</v>
      </c>
    </row>
    <row r="16189" spans="2:3" x14ac:dyDescent="0.25">
      <c r="B16189" s="2">
        <v>44730.59375</v>
      </c>
      <c r="C16189" s="1">
        <v>24530.267404742044</v>
      </c>
    </row>
    <row r="16190" spans="2:3" x14ac:dyDescent="0.25">
      <c r="B16190" s="2">
        <v>44730.604166666664</v>
      </c>
      <c r="C16190" s="1">
        <v>23602.300525825249</v>
      </c>
    </row>
    <row r="16191" spans="2:3" x14ac:dyDescent="0.25">
      <c r="B16191" s="2">
        <v>44730.614583333336</v>
      </c>
      <c r="C16191" s="1">
        <v>22752.696522898728</v>
      </c>
    </row>
    <row r="16192" spans="2:3" x14ac:dyDescent="0.25">
      <c r="B16192" s="2">
        <v>44730.625</v>
      </c>
      <c r="C16192" s="1">
        <v>22098.668490983211</v>
      </c>
    </row>
    <row r="16193" spans="2:3" x14ac:dyDescent="0.25">
      <c r="B16193" s="2">
        <v>44730.635416666664</v>
      </c>
      <c r="C16193" s="1">
        <v>21657.933492649263</v>
      </c>
    </row>
    <row r="16194" spans="2:3" x14ac:dyDescent="0.25">
      <c r="B16194" s="2">
        <v>44730.645833333336</v>
      </c>
      <c r="C16194" s="1">
        <v>21384.034278948526</v>
      </c>
    </row>
    <row r="16195" spans="2:3" x14ac:dyDescent="0.25">
      <c r="B16195" s="2">
        <v>44730.65625</v>
      </c>
      <c r="C16195" s="1">
        <v>21198.600274867258</v>
      </c>
    </row>
    <row r="16196" spans="2:3" x14ac:dyDescent="0.25">
      <c r="B16196" s="2">
        <v>44730.666666666664</v>
      </c>
      <c r="C16196" s="1">
        <v>21023.863874208899</v>
      </c>
    </row>
    <row r="16197" spans="2:3" x14ac:dyDescent="0.25">
      <c r="B16197" s="2">
        <v>44730.677083333336</v>
      </c>
      <c r="C16197" s="1">
        <v>20807.124993020578</v>
      </c>
    </row>
    <row r="16198" spans="2:3" x14ac:dyDescent="0.25">
      <c r="B16198" s="2">
        <v>44730.6875</v>
      </c>
      <c r="C16198" s="1">
        <v>20588.431468116483</v>
      </c>
    </row>
    <row r="16199" spans="2:3" x14ac:dyDescent="0.25">
      <c r="B16199" s="2">
        <v>44730.697916666664</v>
      </c>
      <c r="C16199" s="1">
        <v>20423.307472636217</v>
      </c>
    </row>
    <row r="16200" spans="2:3" x14ac:dyDescent="0.25">
      <c r="B16200" s="2">
        <v>44730.708333333336</v>
      </c>
      <c r="C16200" s="1">
        <v>20377.153286990277</v>
      </c>
    </row>
    <row r="16201" spans="2:3" x14ac:dyDescent="0.25">
      <c r="B16201" s="2">
        <v>44730.71875</v>
      </c>
      <c r="C16201" s="1">
        <v>20480.436142962491</v>
      </c>
    </row>
    <row r="16202" spans="2:3" x14ac:dyDescent="0.25">
      <c r="B16202" s="2">
        <v>44730.729166666664</v>
      </c>
      <c r="C16202" s="1">
        <v>20740.319021914642</v>
      </c>
    </row>
    <row r="16203" spans="2:3" x14ac:dyDescent="0.25">
      <c r="B16203" s="2">
        <v>44730.739583333336</v>
      </c>
      <c r="C16203" s="1">
        <v>21148.725778517324</v>
      </c>
    </row>
    <row r="16204" spans="2:3" x14ac:dyDescent="0.25">
      <c r="B16204" s="2">
        <v>44730.75</v>
      </c>
      <c r="C16204" s="1">
        <v>21675.513436723068</v>
      </c>
    </row>
    <row r="16205" spans="2:3" x14ac:dyDescent="0.25">
      <c r="B16205" s="2">
        <v>44730.760416666664</v>
      </c>
      <c r="C16205" s="1">
        <v>22302.493668648254</v>
      </c>
    </row>
    <row r="16206" spans="2:3" x14ac:dyDescent="0.25">
      <c r="B16206" s="2">
        <v>44730.770833333336</v>
      </c>
      <c r="C16206" s="1">
        <v>22977.161372229231</v>
      </c>
    </row>
    <row r="16207" spans="2:3" x14ac:dyDescent="0.25">
      <c r="B16207" s="2">
        <v>44730.78125</v>
      </c>
      <c r="C16207" s="1">
        <v>23644.336358570901</v>
      </c>
    </row>
    <row r="16208" spans="2:3" x14ac:dyDescent="0.25">
      <c r="B16208" s="2">
        <v>44730.791666666664</v>
      </c>
      <c r="C16208" s="1">
        <v>24254.075211841908</v>
      </c>
    </row>
    <row r="16209" spans="2:3" x14ac:dyDescent="0.25">
      <c r="B16209" s="2">
        <v>44730.802083333336</v>
      </c>
      <c r="C16209" s="1">
        <v>25166.566148096044</v>
      </c>
    </row>
    <row r="16210" spans="2:3" x14ac:dyDescent="0.25">
      <c r="B16210" s="2">
        <v>44730.8125</v>
      </c>
      <c r="C16210" s="1">
        <v>25506.72725452542</v>
      </c>
    </row>
    <row r="16211" spans="2:3" x14ac:dyDescent="0.25">
      <c r="B16211" s="2">
        <v>44730.822916666664</v>
      </c>
      <c r="C16211" s="1">
        <v>25677.43980597633</v>
      </c>
    </row>
    <row r="16212" spans="2:3" x14ac:dyDescent="0.25">
      <c r="B16212" s="2">
        <v>44730.833333333336</v>
      </c>
      <c r="C16212" s="1">
        <v>25651.629398864134</v>
      </c>
    </row>
    <row r="16213" spans="2:3" x14ac:dyDescent="0.25">
      <c r="B16213" s="2">
        <v>44730.84375</v>
      </c>
      <c r="C16213" s="1">
        <v>25431.513574221415</v>
      </c>
    </row>
    <row r="16214" spans="2:3" x14ac:dyDescent="0.25">
      <c r="B16214" s="2">
        <v>44730.854166666664</v>
      </c>
      <c r="C16214" s="1">
        <v>25036.527805928272</v>
      </c>
    </row>
    <row r="16215" spans="2:3" x14ac:dyDescent="0.25">
      <c r="B16215" s="2">
        <v>44730.864583333336</v>
      </c>
      <c r="C16215" s="1">
        <v>24497.075855770116</v>
      </c>
    </row>
    <row r="16216" spans="2:3" x14ac:dyDescent="0.25">
      <c r="B16216" s="2">
        <v>44730.875</v>
      </c>
      <c r="C16216" s="1">
        <v>23852.074685531457</v>
      </c>
    </row>
    <row r="16217" spans="2:3" x14ac:dyDescent="0.25">
      <c r="B16217" s="2">
        <v>44730.885416666664</v>
      </c>
      <c r="C16217" s="1">
        <v>23162.580578868692</v>
      </c>
    </row>
    <row r="16218" spans="2:3" x14ac:dyDescent="0.25">
      <c r="B16218" s="2">
        <v>44730.895833333336</v>
      </c>
      <c r="C16218" s="1">
        <v>22512.39900437482</v>
      </c>
    </row>
    <row r="16219" spans="2:3" x14ac:dyDescent="0.25">
      <c r="B16219" s="2">
        <v>44730.90625</v>
      </c>
      <c r="C16219" s="1">
        <v>21967.253156903407</v>
      </c>
    </row>
    <row r="16220" spans="2:3" x14ac:dyDescent="0.25">
      <c r="B16220" s="2">
        <v>44730.916666666664</v>
      </c>
      <c r="C16220" s="1">
        <v>21651.510999928709</v>
      </c>
    </row>
    <row r="16221" spans="2:3" x14ac:dyDescent="0.25">
      <c r="B16221" s="2">
        <v>44730.927083333336</v>
      </c>
      <c r="C16221" s="1">
        <v>21580.655917314303</v>
      </c>
    </row>
    <row r="16222" spans="2:3" x14ac:dyDescent="0.25">
      <c r="B16222" s="2">
        <v>44730.9375</v>
      </c>
      <c r="C16222" s="1">
        <v>21607.737422088841</v>
      </c>
    </row>
    <row r="16223" spans="2:3" x14ac:dyDescent="0.25">
      <c r="B16223" s="2">
        <v>44730.947916666664</v>
      </c>
      <c r="C16223" s="1">
        <v>21525.788426039697</v>
      </c>
    </row>
    <row r="16224" spans="2:3" x14ac:dyDescent="0.25">
      <c r="B16224" s="2">
        <v>44730.958333333336</v>
      </c>
      <c r="C16224" s="1">
        <v>21112.295312834929</v>
      </c>
    </row>
    <row r="16225" spans="2:3" x14ac:dyDescent="0.25">
      <c r="B16225" s="2">
        <v>44730.96875</v>
      </c>
      <c r="C16225" s="1">
        <v>20227.439029646815</v>
      </c>
    </row>
    <row r="16226" spans="2:3" x14ac:dyDescent="0.25">
      <c r="B16226" s="2">
        <v>44730.979166666664</v>
      </c>
      <c r="C16226" s="1">
        <v>18998.725591404793</v>
      </c>
    </row>
    <row r="16227" spans="2:3" x14ac:dyDescent="0.25">
      <c r="B16227" s="2">
        <v>44730.989583333336</v>
      </c>
      <c r="C16227" s="1">
        <v>17608.477876239656</v>
      </c>
    </row>
    <row r="16228" spans="2:3" x14ac:dyDescent="0.25">
      <c r="B16228" s="2">
        <v>44731</v>
      </c>
      <c r="C16228" s="1">
        <v>16262.024245372641</v>
      </c>
    </row>
    <row r="16229" spans="2:3" x14ac:dyDescent="0.25">
      <c r="B16229" s="2">
        <v>44731.010416666664</v>
      </c>
      <c r="C16229" s="1">
        <v>15087.05621076271</v>
      </c>
    </row>
    <row r="16230" spans="2:3" x14ac:dyDescent="0.25">
      <c r="B16230" s="2">
        <v>44731.020833333336</v>
      </c>
      <c r="C16230" s="1">
        <v>14100.886197453407</v>
      </c>
    </row>
    <row r="16231" spans="2:3" x14ac:dyDescent="0.25">
      <c r="B16231" s="2">
        <v>44731.03125</v>
      </c>
      <c r="C16231" s="1">
        <v>13231.3476292464</v>
      </c>
    </row>
    <row r="16232" spans="2:3" x14ac:dyDescent="0.25">
      <c r="B16232" s="2">
        <v>44731.041666666664</v>
      </c>
      <c r="C16232" s="1">
        <v>12422.219362518978</v>
      </c>
    </row>
    <row r="16233" spans="2:3" x14ac:dyDescent="0.25">
      <c r="B16233" s="2">
        <v>44731.052083333336</v>
      </c>
      <c r="C16233" s="1">
        <v>11625.945939533067</v>
      </c>
    </row>
    <row r="16234" spans="2:3" x14ac:dyDescent="0.25">
      <c r="B16234" s="2">
        <v>44731.0625</v>
      </c>
      <c r="C16234" s="1">
        <v>10870.957079425103</v>
      </c>
    </row>
    <row r="16235" spans="2:3" x14ac:dyDescent="0.25">
      <c r="B16235" s="2">
        <v>44731.072916666664</v>
      </c>
      <c r="C16235" s="1">
        <v>10199.006161567771</v>
      </c>
    </row>
    <row r="16236" spans="2:3" x14ac:dyDescent="0.25">
      <c r="B16236" s="2">
        <v>44731.083333333336</v>
      </c>
      <c r="C16236" s="1">
        <v>9641.1471799069077</v>
      </c>
    </row>
    <row r="16237" spans="2:3" x14ac:dyDescent="0.25">
      <c r="B16237" s="2">
        <v>44731.09375</v>
      </c>
      <c r="C16237" s="1">
        <v>8808.5787333240078</v>
      </c>
    </row>
    <row r="16238" spans="2:3" x14ac:dyDescent="0.25">
      <c r="B16238" s="2">
        <v>44731.104166666664</v>
      </c>
      <c r="C16238" s="1">
        <v>8543.1709216902818</v>
      </c>
    </row>
    <row r="16239" spans="2:3" x14ac:dyDescent="0.25">
      <c r="B16239" s="2">
        <v>44731.114583333336</v>
      </c>
      <c r="C16239" s="1">
        <v>8345.9314634137754</v>
      </c>
    </row>
    <row r="16240" spans="2:3" x14ac:dyDescent="0.25">
      <c r="B16240" s="2">
        <v>44731.125</v>
      </c>
      <c r="C16240" s="1">
        <v>8195.600583948144</v>
      </c>
    </row>
    <row r="16241" spans="2:3" x14ac:dyDescent="0.25">
      <c r="B16241" s="2">
        <v>44731.135416666664</v>
      </c>
      <c r="C16241" s="1">
        <v>8058.5285495948001</v>
      </c>
    </row>
    <row r="16242" spans="2:3" x14ac:dyDescent="0.25">
      <c r="B16242" s="2">
        <v>44731.145833333336</v>
      </c>
      <c r="C16242" s="1">
        <v>7940.2214076258088</v>
      </c>
    </row>
    <row r="16243" spans="2:3" x14ac:dyDescent="0.25">
      <c r="B16243" s="2">
        <v>44731.15625</v>
      </c>
      <c r="C16243" s="1">
        <v>7837.1349591459684</v>
      </c>
    </row>
    <row r="16244" spans="2:3" x14ac:dyDescent="0.25">
      <c r="B16244" s="2">
        <v>44731.166666666664</v>
      </c>
      <c r="C16244" s="1">
        <v>7776.8935878076782</v>
      </c>
    </row>
    <row r="16245" spans="2:3" x14ac:dyDescent="0.25">
      <c r="B16245" s="2">
        <v>44731.177083333336</v>
      </c>
      <c r="C16245" s="1">
        <v>7768.2140099568214</v>
      </c>
    </row>
    <row r="16246" spans="2:3" x14ac:dyDescent="0.25">
      <c r="B16246" s="2">
        <v>44731.1875</v>
      </c>
      <c r="C16246" s="1">
        <v>7783.2158886911475</v>
      </c>
    </row>
    <row r="16247" spans="2:3" x14ac:dyDescent="0.25">
      <c r="B16247" s="2">
        <v>44731.197916666664</v>
      </c>
      <c r="C16247" s="1">
        <v>7798.2210746714954</v>
      </c>
    </row>
    <row r="16248" spans="2:3" x14ac:dyDescent="0.25">
      <c r="B16248" s="2">
        <v>44731.208333333336</v>
      </c>
      <c r="C16248" s="1">
        <v>7775.7683040548691</v>
      </c>
    </row>
    <row r="16249" spans="2:3" x14ac:dyDescent="0.25">
      <c r="B16249" s="2">
        <v>44731.21875</v>
      </c>
      <c r="C16249" s="1">
        <v>7722.8841869982743</v>
      </c>
    </row>
    <row r="16250" spans="2:3" x14ac:dyDescent="0.25">
      <c r="B16250" s="2">
        <v>44731.229166666664</v>
      </c>
      <c r="C16250" s="1">
        <v>7640.1955136877077</v>
      </c>
    </row>
    <row r="16251" spans="2:3" x14ac:dyDescent="0.25">
      <c r="B16251" s="2">
        <v>44731.239583333336</v>
      </c>
      <c r="C16251" s="1">
        <v>7571.6310304351864</v>
      </c>
    </row>
    <row r="16252" spans="2:3" x14ac:dyDescent="0.25">
      <c r="B16252" s="2">
        <v>44731.25</v>
      </c>
      <c r="C16252" s="1">
        <v>7558.2378682129875</v>
      </c>
    </row>
    <row r="16253" spans="2:3" x14ac:dyDescent="0.25">
      <c r="B16253" s="2">
        <v>44731.260416666664</v>
      </c>
      <c r="C16253" s="1">
        <v>7618.4925145225679</v>
      </c>
    </row>
    <row r="16254" spans="2:3" x14ac:dyDescent="0.25">
      <c r="B16254" s="2">
        <v>44731.270833333336</v>
      </c>
      <c r="C16254" s="1">
        <v>7775.6791425415804</v>
      </c>
    </row>
    <row r="16255" spans="2:3" x14ac:dyDescent="0.25">
      <c r="B16255" s="2">
        <v>44731.28125</v>
      </c>
      <c r="C16255" s="1">
        <v>8070.4894443531102</v>
      </c>
    </row>
    <row r="16256" spans="2:3" x14ac:dyDescent="0.25">
      <c r="B16256" s="2">
        <v>44731.291666666664</v>
      </c>
      <c r="C16256" s="1">
        <v>8488.511005132741</v>
      </c>
    </row>
    <row r="16257" spans="2:3" x14ac:dyDescent="0.25">
      <c r="B16257" s="2">
        <v>44731.302083333336</v>
      </c>
      <c r="C16257" s="1">
        <v>9078.0447121120378</v>
      </c>
    </row>
    <row r="16258" spans="2:3" x14ac:dyDescent="0.25">
      <c r="B16258" s="2">
        <v>44731.3125</v>
      </c>
      <c r="C16258" s="1">
        <v>9844.5779954122227</v>
      </c>
    </row>
    <row r="16259" spans="2:3" x14ac:dyDescent="0.25">
      <c r="B16259" s="2">
        <v>44731.322916666664</v>
      </c>
      <c r="C16259" s="1">
        <v>10810.762424476618</v>
      </c>
    </row>
    <row r="16260" spans="2:3" x14ac:dyDescent="0.25">
      <c r="B16260" s="2">
        <v>44731.333333333336</v>
      </c>
      <c r="C16260" s="1">
        <v>11989.355541799319</v>
      </c>
    </row>
    <row r="16261" spans="2:3" x14ac:dyDescent="0.25">
      <c r="B16261" s="2">
        <v>44731.34375</v>
      </c>
      <c r="C16261" s="1">
        <v>13389.033621817429</v>
      </c>
    </row>
    <row r="16262" spans="2:3" x14ac:dyDescent="0.25">
      <c r="B16262" s="2">
        <v>44731.354166666664</v>
      </c>
      <c r="C16262" s="1">
        <v>14947.990693732923</v>
      </c>
    </row>
    <row r="16263" spans="2:3" x14ac:dyDescent="0.25">
      <c r="B16263" s="2">
        <v>44731.364583333336</v>
      </c>
      <c r="C16263" s="1">
        <v>16599.953322030346</v>
      </c>
    </row>
    <row r="16264" spans="2:3" x14ac:dyDescent="0.25">
      <c r="B16264" s="2">
        <v>44731.375</v>
      </c>
      <c r="C16264" s="1">
        <v>18261.19848933128</v>
      </c>
    </row>
    <row r="16265" spans="2:3" x14ac:dyDescent="0.25">
      <c r="B16265" s="2">
        <v>44731.385416666664</v>
      </c>
      <c r="C16265" s="1">
        <v>19857.333298682181</v>
      </c>
    </row>
    <row r="16266" spans="2:3" x14ac:dyDescent="0.25">
      <c r="B16266" s="2">
        <v>44731.395833333336</v>
      </c>
      <c r="C16266" s="1">
        <v>21345.946324558463</v>
      </c>
    </row>
    <row r="16267" spans="2:3" x14ac:dyDescent="0.25">
      <c r="B16267" s="2">
        <v>44731.40625</v>
      </c>
      <c r="C16267" s="1">
        <v>22643.289406080963</v>
      </c>
    </row>
    <row r="16268" spans="2:3" x14ac:dyDescent="0.25">
      <c r="B16268" s="2">
        <v>44731.416666666664</v>
      </c>
      <c r="C16268" s="1">
        <v>23711.534696286391</v>
      </c>
    </row>
    <row r="16269" spans="2:3" x14ac:dyDescent="0.25">
      <c r="B16269" s="2">
        <v>44731.427083333336</v>
      </c>
      <c r="C16269" s="1">
        <v>24512.518354242686</v>
      </c>
    </row>
    <row r="16270" spans="2:3" x14ac:dyDescent="0.25">
      <c r="B16270" s="2">
        <v>44731.4375</v>
      </c>
      <c r="C16270" s="1">
        <v>25126.34029206503</v>
      </c>
    </row>
    <row r="16271" spans="2:3" x14ac:dyDescent="0.25">
      <c r="B16271" s="2">
        <v>44731.447916666664</v>
      </c>
      <c r="C16271" s="1">
        <v>25669.972206472619</v>
      </c>
    </row>
    <row r="16272" spans="2:3" x14ac:dyDescent="0.25">
      <c r="B16272" s="2">
        <v>44731.458333333336</v>
      </c>
      <c r="C16272" s="1">
        <v>26253.558274106595</v>
      </c>
    </row>
    <row r="16273" spans="2:3" x14ac:dyDescent="0.25">
      <c r="B16273" s="2">
        <v>44731.46875</v>
      </c>
      <c r="C16273" s="1">
        <v>26944.819143785811</v>
      </c>
    </row>
    <row r="16274" spans="2:3" x14ac:dyDescent="0.25">
      <c r="B16274" s="2">
        <v>44731.479166666664</v>
      </c>
      <c r="C16274" s="1">
        <v>27666.102679336771</v>
      </c>
    </row>
    <row r="16275" spans="2:3" x14ac:dyDescent="0.25">
      <c r="B16275" s="2">
        <v>44731.489583333336</v>
      </c>
      <c r="C16275" s="1">
        <v>28339.981476360368</v>
      </c>
    </row>
    <row r="16276" spans="2:3" x14ac:dyDescent="0.25">
      <c r="B16276" s="2">
        <v>44731.5</v>
      </c>
      <c r="C16276" s="1">
        <v>28818.949100978483</v>
      </c>
    </row>
    <row r="16277" spans="2:3" x14ac:dyDescent="0.25">
      <c r="B16277" s="2">
        <v>44731.510416666664</v>
      </c>
      <c r="C16277" s="1">
        <v>29043.228208014389</v>
      </c>
    </row>
    <row r="16278" spans="2:3" x14ac:dyDescent="0.25">
      <c r="B16278" s="2">
        <v>44731.520833333336</v>
      </c>
      <c r="C16278" s="1">
        <v>28959.896085655182</v>
      </c>
    </row>
    <row r="16279" spans="2:3" x14ac:dyDescent="0.25">
      <c r="B16279" s="2">
        <v>44731.53125</v>
      </c>
      <c r="C16279" s="1">
        <v>28508.734655078595</v>
      </c>
    </row>
    <row r="16280" spans="2:3" x14ac:dyDescent="0.25">
      <c r="B16280" s="2">
        <v>44731.541666666664</v>
      </c>
      <c r="C16280" s="1">
        <v>27691.790457751998</v>
      </c>
    </row>
    <row r="16281" spans="2:3" x14ac:dyDescent="0.25">
      <c r="B16281" s="2">
        <v>44731.552083333336</v>
      </c>
      <c r="C16281" s="1">
        <v>26471.435733180351</v>
      </c>
    </row>
    <row r="16282" spans="2:3" x14ac:dyDescent="0.25">
      <c r="B16282" s="2">
        <v>44731.5625</v>
      </c>
      <c r="C16282" s="1">
        <v>25045.087864111021</v>
      </c>
    </row>
    <row r="16283" spans="2:3" x14ac:dyDescent="0.25">
      <c r="B16283" s="2">
        <v>44731.572916666664</v>
      </c>
      <c r="C16283" s="1">
        <v>23577.220100340135</v>
      </c>
    </row>
    <row r="16284" spans="2:3" x14ac:dyDescent="0.25">
      <c r="B16284" s="2">
        <v>44731.583333333336</v>
      </c>
      <c r="C16284" s="1">
        <v>22280.679288488434</v>
      </c>
    </row>
    <row r="16285" spans="2:3" x14ac:dyDescent="0.25">
      <c r="B16285" s="2">
        <v>44731.59375</v>
      </c>
      <c r="C16285" s="1">
        <v>21285.101398066203</v>
      </c>
    </row>
    <row r="16286" spans="2:3" x14ac:dyDescent="0.25">
      <c r="B16286" s="2">
        <v>44731.604166666664</v>
      </c>
      <c r="C16286" s="1">
        <v>20545.806044996127</v>
      </c>
    </row>
    <row r="16287" spans="2:3" x14ac:dyDescent="0.25">
      <c r="B16287" s="2">
        <v>44731.614583333336</v>
      </c>
      <c r="C16287" s="1">
        <v>19926.347371948217</v>
      </c>
    </row>
    <row r="16288" spans="2:3" x14ac:dyDescent="0.25">
      <c r="B16288" s="2">
        <v>44731.625</v>
      </c>
      <c r="C16288" s="1">
        <v>19317.098680896568</v>
      </c>
    </row>
    <row r="16289" spans="2:3" x14ac:dyDescent="0.25">
      <c r="B16289" s="2">
        <v>44731.635416666664</v>
      </c>
      <c r="C16289" s="1">
        <v>18643.805818265402</v>
      </c>
    </row>
    <row r="16290" spans="2:3" x14ac:dyDescent="0.25">
      <c r="B16290" s="2">
        <v>44731.645833333336</v>
      </c>
      <c r="C16290" s="1">
        <v>17916.407353437906</v>
      </c>
    </row>
    <row r="16291" spans="2:3" x14ac:dyDescent="0.25">
      <c r="B16291" s="2">
        <v>44731.65625</v>
      </c>
      <c r="C16291" s="1">
        <v>17197.269193508342</v>
      </c>
    </row>
    <row r="16292" spans="2:3" x14ac:dyDescent="0.25">
      <c r="B16292" s="2">
        <v>44731.666666666664</v>
      </c>
      <c r="C16292" s="1">
        <v>16523.826937630696</v>
      </c>
    </row>
    <row r="16293" spans="2:3" x14ac:dyDescent="0.25">
      <c r="B16293" s="2">
        <v>44731.677083333336</v>
      </c>
      <c r="C16293" s="1">
        <v>15953.059008289325</v>
      </c>
    </row>
    <row r="16294" spans="2:3" x14ac:dyDescent="0.25">
      <c r="B16294" s="2">
        <v>44731.6875</v>
      </c>
      <c r="C16294" s="1">
        <v>15523.264023398189</v>
      </c>
    </row>
    <row r="16295" spans="2:3" x14ac:dyDescent="0.25">
      <c r="B16295" s="2">
        <v>44731.697916666664</v>
      </c>
      <c r="C16295" s="1">
        <v>15250.078416049615</v>
      </c>
    </row>
    <row r="16296" spans="2:3" x14ac:dyDescent="0.25">
      <c r="B16296" s="2">
        <v>44731.708333333336</v>
      </c>
      <c r="C16296" s="1">
        <v>15153.873541767362</v>
      </c>
    </row>
    <row r="16297" spans="2:3" x14ac:dyDescent="0.25">
      <c r="B16297" s="2">
        <v>44731.71875</v>
      </c>
      <c r="C16297" s="1">
        <v>15267.834111699149</v>
      </c>
    </row>
    <row r="16298" spans="2:3" x14ac:dyDescent="0.25">
      <c r="B16298" s="2">
        <v>44731.729166666664</v>
      </c>
      <c r="C16298" s="1">
        <v>15550.612027820091</v>
      </c>
    </row>
    <row r="16299" spans="2:3" x14ac:dyDescent="0.25">
      <c r="B16299" s="2">
        <v>44731.739583333336</v>
      </c>
      <c r="C16299" s="1">
        <v>15976.073880432776</v>
      </c>
    </row>
    <row r="16300" spans="2:3" x14ac:dyDescent="0.25">
      <c r="B16300" s="2">
        <v>44731.75</v>
      </c>
      <c r="C16300" s="1">
        <v>16500.280250362877</v>
      </c>
    </row>
    <row r="16301" spans="2:3" x14ac:dyDescent="0.25">
      <c r="B16301" s="2">
        <v>44731.760416666664</v>
      </c>
      <c r="C16301" s="1">
        <v>17092.616501526423</v>
      </c>
    </row>
    <row r="16302" spans="2:3" x14ac:dyDescent="0.25">
      <c r="B16302" s="2">
        <v>44731.770833333336</v>
      </c>
      <c r="C16302" s="1">
        <v>17763.288592039804</v>
      </c>
    </row>
    <row r="16303" spans="2:3" x14ac:dyDescent="0.25">
      <c r="B16303" s="2">
        <v>44731.78125</v>
      </c>
      <c r="C16303" s="1">
        <v>18513.517198434522</v>
      </c>
    </row>
    <row r="16304" spans="2:3" x14ac:dyDescent="0.25">
      <c r="B16304" s="2">
        <v>44731.791666666664</v>
      </c>
      <c r="C16304" s="1">
        <v>19343.649236638976</v>
      </c>
    </row>
    <row r="16305" spans="2:3" x14ac:dyDescent="0.25">
      <c r="B16305" s="2">
        <v>44731.802083333336</v>
      </c>
      <c r="C16305" s="1">
        <v>20687.333413882607</v>
      </c>
    </row>
    <row r="16306" spans="2:3" x14ac:dyDescent="0.25">
      <c r="B16306" s="2">
        <v>44731.8125</v>
      </c>
      <c r="C16306" s="1">
        <v>21589.018336786423</v>
      </c>
    </row>
    <row r="16307" spans="2:3" x14ac:dyDescent="0.25">
      <c r="B16307" s="2">
        <v>44731.822916666664</v>
      </c>
      <c r="C16307" s="1">
        <v>22355.979887369103</v>
      </c>
    </row>
    <row r="16308" spans="2:3" x14ac:dyDescent="0.25">
      <c r="B16308" s="2">
        <v>44731.833333333336</v>
      </c>
      <c r="C16308" s="1">
        <v>22902.819753773525</v>
      </c>
    </row>
    <row r="16309" spans="2:3" x14ac:dyDescent="0.25">
      <c r="B16309" s="2">
        <v>44731.84375</v>
      </c>
      <c r="C16309" s="1">
        <v>23136.268079691399</v>
      </c>
    </row>
    <row r="16310" spans="2:3" x14ac:dyDescent="0.25">
      <c r="B16310" s="2">
        <v>44731.854166666664</v>
      </c>
      <c r="C16310" s="1">
        <v>23096.322913130047</v>
      </c>
    </row>
    <row r="16311" spans="2:3" x14ac:dyDescent="0.25">
      <c r="B16311" s="2">
        <v>44731.864583333336</v>
      </c>
      <c r="C16311" s="1">
        <v>22894.015244033511</v>
      </c>
    </row>
    <row r="16312" spans="2:3" x14ac:dyDescent="0.25">
      <c r="B16312" s="2">
        <v>44731.875</v>
      </c>
      <c r="C16312" s="1">
        <v>22586.340126922933</v>
      </c>
    </row>
    <row r="16313" spans="2:3" x14ac:dyDescent="0.25">
      <c r="B16313" s="2">
        <v>44731.885416666664</v>
      </c>
      <c r="C16313" s="1">
        <v>22245.515501865055</v>
      </c>
    </row>
    <row r="16314" spans="2:3" x14ac:dyDescent="0.25">
      <c r="B16314" s="2">
        <v>44731.895833333336</v>
      </c>
      <c r="C16314" s="1">
        <v>21912.163520634353</v>
      </c>
    </row>
    <row r="16315" spans="2:3" x14ac:dyDescent="0.25">
      <c r="B16315" s="2">
        <v>44731.90625</v>
      </c>
      <c r="C16315" s="1">
        <v>21590.078472008074</v>
      </c>
    </row>
    <row r="16316" spans="2:3" x14ac:dyDescent="0.25">
      <c r="B16316" s="2">
        <v>44731.916666666664</v>
      </c>
      <c r="C16316" s="1">
        <v>21285.0455877079</v>
      </c>
    </row>
    <row r="16317" spans="2:3" x14ac:dyDescent="0.25">
      <c r="B16317" s="2">
        <v>44731.927083333336</v>
      </c>
      <c r="C16317" s="1">
        <v>20990.887909391102</v>
      </c>
    </row>
    <row r="16318" spans="2:3" x14ac:dyDescent="0.25">
      <c r="B16318" s="2">
        <v>44731.9375</v>
      </c>
      <c r="C16318" s="1">
        <v>20632.443703126613</v>
      </c>
    </row>
    <row r="16319" spans="2:3" x14ac:dyDescent="0.25">
      <c r="B16319" s="2">
        <v>44731.947916666664</v>
      </c>
      <c r="C16319" s="1">
        <v>20094.404104143141</v>
      </c>
    </row>
    <row r="16320" spans="2:3" x14ac:dyDescent="0.25">
      <c r="B16320" s="2">
        <v>44731.958333333336</v>
      </c>
      <c r="C16320" s="1">
        <v>19279.360059534403</v>
      </c>
    </row>
    <row r="16321" spans="2:3" x14ac:dyDescent="0.25">
      <c r="B16321" s="2">
        <v>44731.96875</v>
      </c>
      <c r="C16321" s="1">
        <v>18112.330599549681</v>
      </c>
    </row>
    <row r="16322" spans="2:3" x14ac:dyDescent="0.25">
      <c r="B16322" s="2">
        <v>44731.979166666664</v>
      </c>
      <c r="C16322" s="1">
        <v>16726.659718156723</v>
      </c>
    </row>
    <row r="16323" spans="2:3" x14ac:dyDescent="0.25">
      <c r="B16323" s="2">
        <v>44731.989583333336</v>
      </c>
      <c r="C16323" s="1">
        <v>15266.326519975744</v>
      </c>
    </row>
    <row r="16324" spans="2:3" x14ac:dyDescent="0.25">
      <c r="B16324" s="2">
        <v>44732</v>
      </c>
      <c r="C16324" s="1">
        <v>13877.217026295257</v>
      </c>
    </row>
    <row r="16325" spans="2:3" x14ac:dyDescent="0.25">
      <c r="B16325" s="2">
        <v>44732.010416666664</v>
      </c>
      <c r="C16325" s="1">
        <v>13435.257630299009</v>
      </c>
    </row>
    <row r="16326" spans="2:3" x14ac:dyDescent="0.25">
      <c r="B16326" s="2">
        <v>44732.020833333336</v>
      </c>
      <c r="C16326" s="1">
        <v>12194.325945271541</v>
      </c>
    </row>
    <row r="16327" spans="2:3" x14ac:dyDescent="0.25">
      <c r="B16327" s="2">
        <v>44732.03125</v>
      </c>
      <c r="C16327" s="1">
        <v>11109.729661387253</v>
      </c>
    </row>
    <row r="16328" spans="2:3" x14ac:dyDescent="0.25">
      <c r="B16328" s="2">
        <v>44732.041666666664</v>
      </c>
      <c r="C16328" s="1">
        <v>10233.937539326216</v>
      </c>
    </row>
    <row r="16329" spans="2:3" x14ac:dyDescent="0.25">
      <c r="B16329" s="2">
        <v>44732.052083333336</v>
      </c>
      <c r="C16329" s="1">
        <v>9612.2207951948021</v>
      </c>
    </row>
    <row r="16330" spans="2:3" x14ac:dyDescent="0.25">
      <c r="B16330" s="2">
        <v>44732.0625</v>
      </c>
      <c r="C16330" s="1">
        <v>9210.2950527942867</v>
      </c>
    </row>
    <row r="16331" spans="2:3" x14ac:dyDescent="0.25">
      <c r="B16331" s="2">
        <v>44732.072916666664</v>
      </c>
      <c r="C16331" s="1">
        <v>8941.4792640117375</v>
      </c>
    </row>
    <row r="16332" spans="2:3" x14ac:dyDescent="0.25">
      <c r="B16332" s="2">
        <v>44732.083333333336</v>
      </c>
      <c r="C16332" s="1">
        <v>8749.3193064124844</v>
      </c>
    </row>
    <row r="16333" spans="2:3" x14ac:dyDescent="0.25">
      <c r="B16333" s="2">
        <v>44732.09375</v>
      </c>
      <c r="C16333" s="1">
        <v>8152.1183120169471</v>
      </c>
    </row>
    <row r="16334" spans="2:3" x14ac:dyDescent="0.25">
      <c r="B16334" s="2">
        <v>44732.104166666664</v>
      </c>
      <c r="C16334" s="1">
        <v>8014.5902264487031</v>
      </c>
    </row>
    <row r="16335" spans="2:3" x14ac:dyDescent="0.25">
      <c r="B16335" s="2">
        <v>44732.114583333336</v>
      </c>
      <c r="C16335" s="1">
        <v>7871.2690989995763</v>
      </c>
    </row>
    <row r="16336" spans="2:3" x14ac:dyDescent="0.25">
      <c r="B16336" s="2">
        <v>44732.125</v>
      </c>
      <c r="C16336" s="1">
        <v>7759.6680287497693</v>
      </c>
    </row>
    <row r="16337" spans="2:3" x14ac:dyDescent="0.25">
      <c r="B16337" s="2">
        <v>44732.135416666664</v>
      </c>
      <c r="C16337" s="1">
        <v>7658.7954040039749</v>
      </c>
    </row>
    <row r="16338" spans="2:3" x14ac:dyDescent="0.25">
      <c r="B16338" s="2">
        <v>44732.145833333336</v>
      </c>
      <c r="C16338" s="1">
        <v>7591.6708757420183</v>
      </c>
    </row>
    <row r="16339" spans="2:3" x14ac:dyDescent="0.25">
      <c r="B16339" s="2">
        <v>44732.15625</v>
      </c>
      <c r="C16339" s="1">
        <v>7571.5787238292005</v>
      </c>
    </row>
    <row r="16340" spans="2:3" x14ac:dyDescent="0.25">
      <c r="B16340" s="2">
        <v>44732.166666666664</v>
      </c>
      <c r="C16340" s="1">
        <v>7643.0619417551543</v>
      </c>
    </row>
    <row r="16341" spans="2:3" x14ac:dyDescent="0.25">
      <c r="B16341" s="2">
        <v>44732.177083333336</v>
      </c>
      <c r="C16341" s="1">
        <v>7798.8995736298975</v>
      </c>
    </row>
    <row r="16342" spans="2:3" x14ac:dyDescent="0.25">
      <c r="B16342" s="2">
        <v>44732.1875</v>
      </c>
      <c r="C16342" s="1">
        <v>8019.6375245902291</v>
      </c>
    </row>
    <row r="16343" spans="2:3" x14ac:dyDescent="0.25">
      <c r="B16343" s="2">
        <v>44732.197916666664</v>
      </c>
      <c r="C16343" s="1">
        <v>8288.7881040098637</v>
      </c>
    </row>
    <row r="16344" spans="2:3" x14ac:dyDescent="0.25">
      <c r="B16344" s="2">
        <v>44732.208333333336</v>
      </c>
      <c r="C16344" s="1">
        <v>8553.9094268939589</v>
      </c>
    </row>
    <row r="16345" spans="2:3" x14ac:dyDescent="0.25">
      <c r="B16345" s="2">
        <v>44732.21875</v>
      </c>
      <c r="C16345" s="1">
        <v>8823.9073051162195</v>
      </c>
    </row>
    <row r="16346" spans="2:3" x14ac:dyDescent="0.25">
      <c r="B16346" s="2">
        <v>44732.229166666664</v>
      </c>
      <c r="C16346" s="1">
        <v>9188.6197313187877</v>
      </c>
    </row>
    <row r="16347" spans="2:3" x14ac:dyDescent="0.25">
      <c r="B16347" s="2">
        <v>44732.239583333336</v>
      </c>
      <c r="C16347" s="1">
        <v>9788.2441256692673</v>
      </c>
    </row>
    <row r="16348" spans="2:3" x14ac:dyDescent="0.25">
      <c r="B16348" s="2">
        <v>44732.25</v>
      </c>
      <c r="C16348" s="1">
        <v>10746.419259461747</v>
      </c>
    </row>
    <row r="16349" spans="2:3" x14ac:dyDescent="0.25">
      <c r="B16349" s="2">
        <v>44732.260416666664</v>
      </c>
      <c r="C16349" s="1">
        <v>12140.636037751894</v>
      </c>
    </row>
    <row r="16350" spans="2:3" x14ac:dyDescent="0.25">
      <c r="B16350" s="2">
        <v>44732.270833333336</v>
      </c>
      <c r="C16350" s="1">
        <v>13795.343300853898</v>
      </c>
    </row>
    <row r="16351" spans="2:3" x14ac:dyDescent="0.25">
      <c r="B16351" s="2">
        <v>44732.28125</v>
      </c>
      <c r="C16351" s="1">
        <v>15476.423904196761</v>
      </c>
    </row>
    <row r="16352" spans="2:3" x14ac:dyDescent="0.25">
      <c r="B16352" s="2">
        <v>44732.291666666664</v>
      </c>
      <c r="C16352" s="1">
        <v>16998.357732670091</v>
      </c>
    </row>
    <row r="16353" spans="2:3" x14ac:dyDescent="0.25">
      <c r="B16353" s="2">
        <v>44732.302083333336</v>
      </c>
      <c r="C16353" s="1">
        <v>18174.010589478214</v>
      </c>
    </row>
    <row r="16354" spans="2:3" x14ac:dyDescent="0.25">
      <c r="B16354" s="2">
        <v>44732.3125</v>
      </c>
      <c r="C16354" s="1">
        <v>19082.03589006676</v>
      </c>
    </row>
    <row r="16355" spans="2:3" x14ac:dyDescent="0.25">
      <c r="B16355" s="2">
        <v>44732.322916666664</v>
      </c>
      <c r="C16355" s="1">
        <v>19857.683525688877</v>
      </c>
    </row>
    <row r="16356" spans="2:3" x14ac:dyDescent="0.25">
      <c r="B16356" s="2">
        <v>44732.333333333336</v>
      </c>
      <c r="C16356" s="1">
        <v>20646.138143875709</v>
      </c>
    </row>
    <row r="16357" spans="2:3" x14ac:dyDescent="0.25">
      <c r="B16357" s="2">
        <v>44732.34375</v>
      </c>
      <c r="C16357" s="1">
        <v>21548.24905386343</v>
      </c>
    </row>
    <row r="16358" spans="2:3" x14ac:dyDescent="0.25">
      <c r="B16358" s="2">
        <v>44732.354166666664</v>
      </c>
      <c r="C16358" s="1">
        <v>22470.056303946785</v>
      </c>
    </row>
    <row r="16359" spans="2:3" x14ac:dyDescent="0.25">
      <c r="B16359" s="2">
        <v>44732.364583333336</v>
      </c>
      <c r="C16359" s="1">
        <v>23297.115500543492</v>
      </c>
    </row>
    <row r="16360" spans="2:3" x14ac:dyDescent="0.25">
      <c r="B16360" s="2">
        <v>44732.375</v>
      </c>
      <c r="C16360" s="1">
        <v>23901.123168547816</v>
      </c>
    </row>
    <row r="16361" spans="2:3" x14ac:dyDescent="0.25">
      <c r="B16361" s="2">
        <v>44732.385416666664</v>
      </c>
      <c r="C16361" s="1">
        <v>24203.911524994437</v>
      </c>
    </row>
    <row r="16362" spans="2:3" x14ac:dyDescent="0.25">
      <c r="B16362" s="2">
        <v>44732.395833333336</v>
      </c>
      <c r="C16362" s="1">
        <v>24261.468136860545</v>
      </c>
    </row>
    <row r="16363" spans="2:3" x14ac:dyDescent="0.25">
      <c r="B16363" s="2">
        <v>44732.40625</v>
      </c>
      <c r="C16363" s="1">
        <v>24153.729715358502</v>
      </c>
    </row>
    <row r="16364" spans="2:3" x14ac:dyDescent="0.25">
      <c r="B16364" s="2">
        <v>44732.416666666664</v>
      </c>
      <c r="C16364" s="1">
        <v>23970.443945769472</v>
      </c>
    </row>
    <row r="16365" spans="2:3" x14ac:dyDescent="0.25">
      <c r="B16365" s="2">
        <v>44732.427083333336</v>
      </c>
      <c r="C16365" s="1">
        <v>23801.311893852166</v>
      </c>
    </row>
    <row r="16366" spans="2:3" x14ac:dyDescent="0.25">
      <c r="B16366" s="2">
        <v>44732.4375</v>
      </c>
      <c r="C16366" s="1">
        <v>23678.519141383684</v>
      </c>
    </row>
    <row r="16367" spans="2:3" x14ac:dyDescent="0.25">
      <c r="B16367" s="2">
        <v>44732.447916666664</v>
      </c>
      <c r="C16367" s="1">
        <v>23604.51916288607</v>
      </c>
    </row>
    <row r="16368" spans="2:3" x14ac:dyDescent="0.25">
      <c r="B16368" s="2">
        <v>44732.458333333336</v>
      </c>
      <c r="C16368" s="1">
        <v>23624.366409973467</v>
      </c>
    </row>
    <row r="16369" spans="2:3" x14ac:dyDescent="0.25">
      <c r="B16369" s="2">
        <v>44732.46875</v>
      </c>
      <c r="C16369" s="1">
        <v>23728.326320139597</v>
      </c>
    </row>
    <row r="16370" spans="2:3" x14ac:dyDescent="0.25">
      <c r="B16370" s="2">
        <v>44732.479166666664</v>
      </c>
      <c r="C16370" s="1">
        <v>23952.109493562737</v>
      </c>
    </row>
    <row r="16371" spans="2:3" x14ac:dyDescent="0.25">
      <c r="B16371" s="2">
        <v>44732.489583333336</v>
      </c>
      <c r="C16371" s="1">
        <v>24269.950207358532</v>
      </c>
    </row>
    <row r="16372" spans="2:3" x14ac:dyDescent="0.25">
      <c r="B16372" s="2">
        <v>44732.5</v>
      </c>
      <c r="C16372" s="1">
        <v>24712.558850622692</v>
      </c>
    </row>
    <row r="16373" spans="2:3" x14ac:dyDescent="0.25">
      <c r="B16373" s="2">
        <v>44732.510416666664</v>
      </c>
      <c r="C16373" s="1">
        <v>25231.549781716887</v>
      </c>
    </row>
    <row r="16374" spans="2:3" x14ac:dyDescent="0.25">
      <c r="B16374" s="2">
        <v>44732.520833333336</v>
      </c>
      <c r="C16374" s="1">
        <v>25722.901709061833</v>
      </c>
    </row>
    <row r="16375" spans="2:3" x14ac:dyDescent="0.25">
      <c r="B16375" s="2">
        <v>44732.53125</v>
      </c>
      <c r="C16375" s="1">
        <v>26030.637981481832</v>
      </c>
    </row>
    <row r="16376" spans="2:3" x14ac:dyDescent="0.25">
      <c r="B16376" s="2">
        <v>44732.541666666664</v>
      </c>
      <c r="C16376" s="1">
        <v>26015.805987123167</v>
      </c>
    </row>
    <row r="16377" spans="2:3" x14ac:dyDescent="0.25">
      <c r="B16377" s="2">
        <v>44732.552083333336</v>
      </c>
      <c r="C16377" s="1">
        <v>25570.543587423119</v>
      </c>
    </row>
    <row r="16378" spans="2:3" x14ac:dyDescent="0.25">
      <c r="B16378" s="2">
        <v>44732.5625</v>
      </c>
      <c r="C16378" s="1">
        <v>24815.672167123237</v>
      </c>
    </row>
    <row r="16379" spans="2:3" x14ac:dyDescent="0.25">
      <c r="B16379" s="2">
        <v>44732.572916666664</v>
      </c>
      <c r="C16379" s="1">
        <v>23912.819284346435</v>
      </c>
    </row>
    <row r="16380" spans="2:3" x14ac:dyDescent="0.25">
      <c r="B16380" s="2">
        <v>44732.583333333336</v>
      </c>
      <c r="C16380" s="1">
        <v>23028.157814427814</v>
      </c>
    </row>
    <row r="16381" spans="2:3" x14ac:dyDescent="0.25">
      <c r="B16381" s="2">
        <v>44732.59375</v>
      </c>
      <c r="C16381" s="1">
        <v>22296.11629426236</v>
      </c>
    </row>
    <row r="16382" spans="2:3" x14ac:dyDescent="0.25">
      <c r="B16382" s="2">
        <v>44732.604166666664</v>
      </c>
      <c r="C16382" s="1">
        <v>21726.447650577597</v>
      </c>
    </row>
    <row r="16383" spans="2:3" x14ac:dyDescent="0.25">
      <c r="B16383" s="2">
        <v>44732.614583333336</v>
      </c>
      <c r="C16383" s="1">
        <v>21273.492631118796</v>
      </c>
    </row>
    <row r="16384" spans="2:3" x14ac:dyDescent="0.25">
      <c r="B16384" s="2">
        <v>44732.625</v>
      </c>
      <c r="C16384" s="1">
        <v>20904.738505011239</v>
      </c>
    </row>
    <row r="16385" spans="2:3" x14ac:dyDescent="0.25">
      <c r="B16385" s="2">
        <v>44732.635416666664</v>
      </c>
      <c r="C16385" s="1">
        <v>20591.528640784487</v>
      </c>
    </row>
    <row r="16386" spans="2:3" x14ac:dyDescent="0.25">
      <c r="B16386" s="2">
        <v>44732.645833333336</v>
      </c>
      <c r="C16386" s="1">
        <v>20327.426007159425</v>
      </c>
    </row>
    <row r="16387" spans="2:3" x14ac:dyDescent="0.25">
      <c r="B16387" s="2">
        <v>44732.65625</v>
      </c>
      <c r="C16387" s="1">
        <v>20118.441368575808</v>
      </c>
    </row>
    <row r="16388" spans="2:3" x14ac:dyDescent="0.25">
      <c r="B16388" s="2">
        <v>44732.666666666664</v>
      </c>
      <c r="C16388" s="1">
        <v>19932.243463476319</v>
      </c>
    </row>
    <row r="16389" spans="2:3" x14ac:dyDescent="0.25">
      <c r="B16389" s="2">
        <v>44732.677083333336</v>
      </c>
      <c r="C16389" s="1">
        <v>19774.219220792223</v>
      </c>
    </row>
    <row r="16390" spans="2:3" x14ac:dyDescent="0.25">
      <c r="B16390" s="2">
        <v>44732.6875</v>
      </c>
      <c r="C16390" s="1">
        <v>19671.615365805326</v>
      </c>
    </row>
    <row r="16391" spans="2:3" x14ac:dyDescent="0.25">
      <c r="B16391" s="2">
        <v>44732.697916666664</v>
      </c>
      <c r="C16391" s="1">
        <v>19659.053406866296</v>
      </c>
    </row>
    <row r="16392" spans="2:3" x14ac:dyDescent="0.25">
      <c r="B16392" s="2">
        <v>44732.708333333336</v>
      </c>
      <c r="C16392" s="1">
        <v>19744.113091987525</v>
      </c>
    </row>
    <row r="16393" spans="2:3" x14ac:dyDescent="0.25">
      <c r="B16393" s="2">
        <v>44732.71875</v>
      </c>
      <c r="C16393" s="1">
        <v>19947.809831239523</v>
      </c>
    </row>
    <row r="16394" spans="2:3" x14ac:dyDescent="0.25">
      <c r="B16394" s="2">
        <v>44732.729166666664</v>
      </c>
      <c r="C16394" s="1">
        <v>20246.013405793165</v>
      </c>
    </row>
    <row r="16395" spans="2:3" x14ac:dyDescent="0.25">
      <c r="B16395" s="2">
        <v>44732.739583333336</v>
      </c>
      <c r="C16395" s="1">
        <v>20618.308707137625</v>
      </c>
    </row>
    <row r="16396" spans="2:3" x14ac:dyDescent="0.25">
      <c r="B16396" s="2">
        <v>44732.75</v>
      </c>
      <c r="C16396" s="1">
        <v>21007.698147623585</v>
      </c>
    </row>
    <row r="16397" spans="2:3" x14ac:dyDescent="0.25">
      <c r="B16397" s="2">
        <v>44732.760416666664</v>
      </c>
      <c r="C16397" s="1">
        <v>21389.371606853965</v>
      </c>
    </row>
    <row r="16398" spans="2:3" x14ac:dyDescent="0.25">
      <c r="B16398" s="2">
        <v>44732.770833333336</v>
      </c>
      <c r="C16398" s="1">
        <v>21784.369764864834</v>
      </c>
    </row>
    <row r="16399" spans="2:3" x14ac:dyDescent="0.25">
      <c r="B16399" s="2">
        <v>44732.78125</v>
      </c>
      <c r="C16399" s="1">
        <v>22204.902828346429</v>
      </c>
    </row>
    <row r="16400" spans="2:3" x14ac:dyDescent="0.25">
      <c r="B16400" s="2">
        <v>44732.791666666664</v>
      </c>
      <c r="C16400" s="1">
        <v>22648.075661722676</v>
      </c>
    </row>
    <row r="16401" spans="2:3" x14ac:dyDescent="0.25">
      <c r="B16401" s="2">
        <v>44732.802083333336</v>
      </c>
      <c r="C16401" s="1">
        <v>23548.236701938033</v>
      </c>
    </row>
    <row r="16402" spans="2:3" x14ac:dyDescent="0.25">
      <c r="B16402" s="2">
        <v>44732.8125</v>
      </c>
      <c r="C16402" s="1">
        <v>23999.635618072018</v>
      </c>
    </row>
    <row r="16403" spans="2:3" x14ac:dyDescent="0.25">
      <c r="B16403" s="2">
        <v>44732.822916666664</v>
      </c>
      <c r="C16403" s="1">
        <v>24340.975679147079</v>
      </c>
    </row>
    <row r="16404" spans="2:3" x14ac:dyDescent="0.25">
      <c r="B16404" s="2">
        <v>44732.833333333336</v>
      </c>
      <c r="C16404" s="1">
        <v>24492.315946960858</v>
      </c>
    </row>
    <row r="16405" spans="2:3" x14ac:dyDescent="0.25">
      <c r="B16405" s="2">
        <v>44732.84375</v>
      </c>
      <c r="C16405" s="1">
        <v>24420.260291885224</v>
      </c>
    </row>
    <row r="16406" spans="2:3" x14ac:dyDescent="0.25">
      <c r="B16406" s="2">
        <v>44732.854166666664</v>
      </c>
      <c r="C16406" s="1">
        <v>24173.483695514449</v>
      </c>
    </row>
    <row r="16407" spans="2:3" x14ac:dyDescent="0.25">
      <c r="B16407" s="2">
        <v>44732.864583333336</v>
      </c>
      <c r="C16407" s="1">
        <v>23837.990856904595</v>
      </c>
    </row>
    <row r="16408" spans="2:3" x14ac:dyDescent="0.25">
      <c r="B16408" s="2">
        <v>44732.875</v>
      </c>
      <c r="C16408" s="1">
        <v>23487.908683053302</v>
      </c>
    </row>
    <row r="16409" spans="2:3" x14ac:dyDescent="0.25">
      <c r="B16409" s="2">
        <v>44732.885416666664</v>
      </c>
      <c r="C16409" s="1">
        <v>23195.971113387677</v>
      </c>
    </row>
    <row r="16410" spans="2:3" x14ac:dyDescent="0.25">
      <c r="B16410" s="2">
        <v>44732.895833333336</v>
      </c>
      <c r="C16410" s="1">
        <v>22928.826940107952</v>
      </c>
    </row>
    <row r="16411" spans="2:3" x14ac:dyDescent="0.25">
      <c r="B16411" s="2">
        <v>44732.90625</v>
      </c>
      <c r="C16411" s="1">
        <v>22659.660464446715</v>
      </c>
    </row>
    <row r="16412" spans="2:3" x14ac:dyDescent="0.25">
      <c r="B16412" s="2">
        <v>44732.916666666664</v>
      </c>
      <c r="C16412" s="1">
        <v>22341.924049617042</v>
      </c>
    </row>
    <row r="16413" spans="2:3" x14ac:dyDescent="0.25">
      <c r="B16413" s="2">
        <v>44732.927083333336</v>
      </c>
      <c r="C16413" s="1">
        <v>21927.761619564495</v>
      </c>
    </row>
    <row r="16414" spans="2:3" x14ac:dyDescent="0.25">
      <c r="B16414" s="2">
        <v>44732.9375</v>
      </c>
      <c r="C16414" s="1">
        <v>21392.196610891693</v>
      </c>
    </row>
    <row r="16415" spans="2:3" x14ac:dyDescent="0.25">
      <c r="B16415" s="2">
        <v>44732.947916666664</v>
      </c>
      <c r="C16415" s="1">
        <v>20691.632787725117</v>
      </c>
    </row>
    <row r="16416" spans="2:3" x14ac:dyDescent="0.25">
      <c r="B16416" s="2">
        <v>44732.958333333336</v>
      </c>
      <c r="C16416" s="1">
        <v>19817.226190972997</v>
      </c>
    </row>
    <row r="16417" spans="2:3" x14ac:dyDescent="0.25">
      <c r="B16417" s="2">
        <v>44732.96875</v>
      </c>
      <c r="C16417" s="1">
        <v>18728.284756822395</v>
      </c>
    </row>
    <row r="16418" spans="2:3" x14ac:dyDescent="0.25">
      <c r="B16418" s="2">
        <v>44732.979166666664</v>
      </c>
      <c r="C16418" s="1">
        <v>17484.471441126119</v>
      </c>
    </row>
    <row r="16419" spans="2:3" x14ac:dyDescent="0.25">
      <c r="B16419" s="2">
        <v>44732.989583333336</v>
      </c>
      <c r="C16419" s="1">
        <v>16145.287807663981</v>
      </c>
    </row>
    <row r="16420" spans="2:3" x14ac:dyDescent="0.25">
      <c r="B16420" s="2">
        <v>44733</v>
      </c>
      <c r="C16420" s="1">
        <v>14770.669995408995</v>
      </c>
    </row>
    <row r="16421" spans="2:3" x14ac:dyDescent="0.25">
      <c r="B16421" s="2">
        <v>44733.010416666664</v>
      </c>
      <c r="C16421" s="1">
        <v>13413.409863433106</v>
      </c>
    </row>
    <row r="16422" spans="2:3" x14ac:dyDescent="0.25">
      <c r="B16422" s="2">
        <v>44733.020833333336</v>
      </c>
      <c r="C16422" s="1">
        <v>12174.857487073356</v>
      </c>
    </row>
    <row r="16423" spans="2:3" x14ac:dyDescent="0.25">
      <c r="B16423" s="2">
        <v>44733.03125</v>
      </c>
      <c r="C16423" s="1">
        <v>11092.312305053618</v>
      </c>
    </row>
    <row r="16424" spans="2:3" x14ac:dyDescent="0.25">
      <c r="B16424" s="2">
        <v>44733.041666666664</v>
      </c>
      <c r="C16424" s="1">
        <v>10218.140273671794</v>
      </c>
    </row>
    <row r="16425" spans="2:3" x14ac:dyDescent="0.25">
      <c r="B16425" s="2">
        <v>44733.052083333336</v>
      </c>
      <c r="C16425" s="1">
        <v>9597.5368144666572</v>
      </c>
    </row>
    <row r="16426" spans="2:3" x14ac:dyDescent="0.25">
      <c r="B16426" s="2">
        <v>44733.0625</v>
      </c>
      <c r="C16426" s="1">
        <v>9196.2951469723557</v>
      </c>
    </row>
    <row r="16427" spans="2:3" x14ac:dyDescent="0.25">
      <c r="B16427" s="2">
        <v>44733.072916666664</v>
      </c>
      <c r="C16427" s="1">
        <v>8927.9097945351623</v>
      </c>
    </row>
    <row r="16428" spans="2:3" x14ac:dyDescent="0.25">
      <c r="B16428" s="2">
        <v>44733.083333333336</v>
      </c>
      <c r="C16428" s="1">
        <v>8736.0536590270913</v>
      </c>
    </row>
    <row r="16429" spans="2:3" x14ac:dyDescent="0.25">
      <c r="B16429" s="2">
        <v>44733.09375</v>
      </c>
      <c r="C16429" s="1">
        <v>8139.1314122027761</v>
      </c>
    </row>
    <row r="16430" spans="2:3" x14ac:dyDescent="0.25">
      <c r="B16430" s="2">
        <v>44733.104166666664</v>
      </c>
      <c r="C16430" s="1">
        <v>8001.8558078508986</v>
      </c>
    </row>
    <row r="16431" spans="2:3" x14ac:dyDescent="0.25">
      <c r="B16431" s="2">
        <v>44733.114583333336</v>
      </c>
      <c r="C16431" s="1">
        <v>7858.8134777924597</v>
      </c>
    </row>
    <row r="16432" spans="2:3" x14ac:dyDescent="0.25">
      <c r="B16432" s="2">
        <v>44733.125</v>
      </c>
      <c r="C16432" s="1">
        <v>7747.440454227567</v>
      </c>
    </row>
    <row r="16433" spans="2:3" x14ac:dyDescent="0.25">
      <c r="B16433" s="2">
        <v>44733.135416666664</v>
      </c>
      <c r="C16433" s="1">
        <v>7646.7701539936807</v>
      </c>
    </row>
    <row r="16434" spans="2:3" x14ac:dyDescent="0.25">
      <c r="B16434" s="2">
        <v>44733.145833333336</v>
      </c>
      <c r="C16434" s="1">
        <v>7579.7972416927923</v>
      </c>
    </row>
    <row r="16435" spans="2:3" x14ac:dyDescent="0.25">
      <c r="B16435" s="2">
        <v>44733.15625</v>
      </c>
      <c r="C16435" s="1">
        <v>7559.8065911915182</v>
      </c>
    </row>
    <row r="16436" spans="2:3" x14ac:dyDescent="0.25">
      <c r="B16436" s="2">
        <v>44733.166666666664</v>
      </c>
      <c r="C16436" s="1">
        <v>7631.2647422620421</v>
      </c>
    </row>
    <row r="16437" spans="2:3" x14ac:dyDescent="0.25">
      <c r="B16437" s="2">
        <v>44733.177083333336</v>
      </c>
      <c r="C16437" s="1">
        <v>7786.9758173666123</v>
      </c>
    </row>
    <row r="16438" spans="2:3" x14ac:dyDescent="0.25">
      <c r="B16438" s="2">
        <v>44733.1875</v>
      </c>
      <c r="C16438" s="1">
        <v>8007.4857293065625</v>
      </c>
    </row>
    <row r="16439" spans="2:3" x14ac:dyDescent="0.25">
      <c r="B16439" s="2">
        <v>44733.197916666664</v>
      </c>
      <c r="C16439" s="1">
        <v>8276.307385289183</v>
      </c>
    </row>
    <row r="16440" spans="2:3" x14ac:dyDescent="0.25">
      <c r="B16440" s="2">
        <v>44733.208333333336</v>
      </c>
      <c r="C16440" s="1">
        <v>8541.0484476937163</v>
      </c>
    </row>
    <row r="16441" spans="2:3" x14ac:dyDescent="0.25">
      <c r="B16441" s="2">
        <v>44733.21875</v>
      </c>
      <c r="C16441" s="1">
        <v>8810.5658669954937</v>
      </c>
    </row>
    <row r="16442" spans="2:3" x14ac:dyDescent="0.25">
      <c r="B16442" s="2">
        <v>44733.229166666664</v>
      </c>
      <c r="C16442" s="1">
        <v>9174.5440270969902</v>
      </c>
    </row>
    <row r="16443" spans="2:3" x14ac:dyDescent="0.25">
      <c r="B16443" s="2">
        <v>44733.239583333336</v>
      </c>
      <c r="C16443" s="1">
        <v>9772.9273687547939</v>
      </c>
    </row>
    <row r="16444" spans="2:3" x14ac:dyDescent="0.25">
      <c r="B16444" s="2">
        <v>44733.25</v>
      </c>
      <c r="C16444" s="1">
        <v>10729.153538250514</v>
      </c>
    </row>
    <row r="16445" spans="2:3" x14ac:dyDescent="0.25">
      <c r="B16445" s="2">
        <v>44733.260416666664</v>
      </c>
      <c r="C16445" s="1">
        <v>12120.585021388102</v>
      </c>
    </row>
    <row r="16446" spans="2:3" x14ac:dyDescent="0.25">
      <c r="B16446" s="2">
        <v>44733.270833333336</v>
      </c>
      <c r="C16446" s="1">
        <v>13772.052141454344</v>
      </c>
    </row>
    <row r="16447" spans="2:3" x14ac:dyDescent="0.25">
      <c r="B16447" s="2">
        <v>44733.28125</v>
      </c>
      <c r="C16447" s="1">
        <v>15449.91761879741</v>
      </c>
    </row>
    <row r="16448" spans="2:3" x14ac:dyDescent="0.25">
      <c r="B16448" s="2">
        <v>44733.291666666664</v>
      </c>
      <c r="C16448" s="1">
        <v>16969.066769113095</v>
      </c>
    </row>
    <row r="16449" spans="2:3" x14ac:dyDescent="0.25">
      <c r="B16449" s="2">
        <v>44733.302083333336</v>
      </c>
      <c r="C16449" s="1">
        <v>18142.744360779205</v>
      </c>
    </row>
    <row r="16450" spans="2:3" x14ac:dyDescent="0.25">
      <c r="B16450" s="2">
        <v>44733.3125</v>
      </c>
      <c r="C16450" s="1">
        <v>19049.478474964213</v>
      </c>
    </row>
    <row r="16451" spans="2:3" x14ac:dyDescent="0.25">
      <c r="B16451" s="2">
        <v>44733.322916666664</v>
      </c>
      <c r="C16451" s="1">
        <v>19824.265322205487</v>
      </c>
    </row>
    <row r="16452" spans="2:3" x14ac:dyDescent="0.25">
      <c r="B16452" s="2">
        <v>44733.333333333336</v>
      </c>
      <c r="C16452" s="1">
        <v>20612.011415625588</v>
      </c>
    </row>
    <row r="16453" spans="2:3" x14ac:dyDescent="0.25">
      <c r="B16453" s="2">
        <v>44733.34375</v>
      </c>
      <c r="C16453" s="1">
        <v>21513.363023314938</v>
      </c>
    </row>
    <row r="16454" spans="2:3" x14ac:dyDescent="0.25">
      <c r="B16454" s="2">
        <v>44733.354166666664</v>
      </c>
      <c r="C16454" s="1">
        <v>22434.435999632689</v>
      </c>
    </row>
    <row r="16455" spans="2:3" x14ac:dyDescent="0.25">
      <c r="B16455" s="2">
        <v>44733.364583333336</v>
      </c>
      <c r="C16455" s="1">
        <v>23260.862508185197</v>
      </c>
    </row>
    <row r="16456" spans="2:3" x14ac:dyDescent="0.25">
      <c r="B16456" s="2">
        <v>44733.375</v>
      </c>
      <c r="C16456" s="1">
        <v>23864.464783705997</v>
      </c>
    </row>
    <row r="16457" spans="2:3" x14ac:dyDescent="0.25">
      <c r="B16457" s="2">
        <v>44733.385416666664</v>
      </c>
      <c r="C16457" s="1">
        <v>24167.126652363244</v>
      </c>
    </row>
    <row r="16458" spans="2:3" x14ac:dyDescent="0.25">
      <c r="B16458" s="2">
        <v>44733.395833333336</v>
      </c>
      <c r="C16458" s="1">
        <v>24224.784723485962</v>
      </c>
    </row>
    <row r="16459" spans="2:3" x14ac:dyDescent="0.25">
      <c r="B16459" s="2">
        <v>44733.40625</v>
      </c>
      <c r="C16459" s="1">
        <v>24117.324486211961</v>
      </c>
    </row>
    <row r="16460" spans="2:3" x14ac:dyDescent="0.25">
      <c r="B16460" s="2">
        <v>44733.416666666664</v>
      </c>
      <c r="C16460" s="1">
        <v>23934.418356275313</v>
      </c>
    </row>
    <row r="16461" spans="2:3" x14ac:dyDescent="0.25">
      <c r="B16461" s="2">
        <v>44733.427083333336</v>
      </c>
      <c r="C16461" s="1">
        <v>23765.666576334374</v>
      </c>
    </row>
    <row r="16462" spans="2:3" x14ac:dyDescent="0.25">
      <c r="B16462" s="2">
        <v>44733.4375</v>
      </c>
      <c r="C16462" s="1">
        <v>23643.202701315702</v>
      </c>
    </row>
    <row r="16463" spans="2:3" x14ac:dyDescent="0.25">
      <c r="B16463" s="2">
        <v>44733.447916666664</v>
      </c>
      <c r="C16463" s="1">
        <v>23569.456434192012</v>
      </c>
    </row>
    <row r="16464" spans="2:3" x14ac:dyDescent="0.25">
      <c r="B16464" s="2">
        <v>44733.458333333336</v>
      </c>
      <c r="C16464" s="1">
        <v>23589.37887418117</v>
      </c>
    </row>
    <row r="16465" spans="2:3" x14ac:dyDescent="0.25">
      <c r="B16465" s="2">
        <v>44733.46875</v>
      </c>
      <c r="C16465" s="1">
        <v>23693.237903762933</v>
      </c>
    </row>
    <row r="16466" spans="2:3" x14ac:dyDescent="0.25">
      <c r="B16466" s="2">
        <v>44733.479166666664</v>
      </c>
      <c r="C16466" s="1">
        <v>23916.640801377445</v>
      </c>
    </row>
    <row r="16467" spans="2:3" x14ac:dyDescent="0.25">
      <c r="B16467" s="2">
        <v>44733.489583333336</v>
      </c>
      <c r="C16467" s="1">
        <v>24233.848800303174</v>
      </c>
    </row>
    <row r="16468" spans="2:3" x14ac:dyDescent="0.25">
      <c r="B16468" s="2">
        <v>44733.5</v>
      </c>
      <c r="C16468" s="1">
        <v>24675.470144403513</v>
      </c>
    </row>
    <row r="16469" spans="2:3" x14ac:dyDescent="0.25">
      <c r="B16469" s="2">
        <v>44733.510416666664</v>
      </c>
      <c r="C16469" s="1">
        <v>25193.195565279981</v>
      </c>
    </row>
    <row r="16470" spans="2:3" x14ac:dyDescent="0.25">
      <c r="B16470" s="2">
        <v>44733.520833333336</v>
      </c>
      <c r="C16470" s="1">
        <v>25683.230633867854</v>
      </c>
    </row>
    <row r="16471" spans="2:3" x14ac:dyDescent="0.25">
      <c r="B16471" s="2">
        <v>44733.53125</v>
      </c>
      <c r="C16471" s="1">
        <v>25989.954517275008</v>
      </c>
    </row>
    <row r="16472" spans="2:3" x14ac:dyDescent="0.25">
      <c r="B16472" s="2">
        <v>44733.541666666664</v>
      </c>
      <c r="C16472" s="1">
        <v>25974.717241568542</v>
      </c>
    </row>
    <row r="16473" spans="2:3" x14ac:dyDescent="0.25">
      <c r="B16473" s="2">
        <v>44733.552083333336</v>
      </c>
      <c r="C16473" s="1">
        <v>25529.910268423955</v>
      </c>
    </row>
    <row r="16474" spans="2:3" x14ac:dyDescent="0.25">
      <c r="B16474" s="2">
        <v>44733.5625</v>
      </c>
      <c r="C16474" s="1">
        <v>24776.153321052971</v>
      </c>
    </row>
    <row r="16475" spans="2:3" x14ac:dyDescent="0.25">
      <c r="B16475" s="2">
        <v>44733.572916666664</v>
      </c>
      <c r="C16475" s="1">
        <v>23874.793983682015</v>
      </c>
    </row>
    <row r="16476" spans="2:3" x14ac:dyDescent="0.25">
      <c r="B16476" s="2">
        <v>44733.583333333336</v>
      </c>
      <c r="C16476" s="1">
        <v>22991.701846072301</v>
      </c>
    </row>
    <row r="16477" spans="2:3" x14ac:dyDescent="0.25">
      <c r="B16477" s="2">
        <v>44733.59375</v>
      </c>
      <c r="C16477" s="1">
        <v>22261.078034590151</v>
      </c>
    </row>
    <row r="16478" spans="2:3" x14ac:dyDescent="0.25">
      <c r="B16478" s="2">
        <v>44733.604166666664</v>
      </c>
      <c r="C16478" s="1">
        <v>21692.624763579995</v>
      </c>
    </row>
    <row r="16479" spans="2:3" x14ac:dyDescent="0.25">
      <c r="B16479" s="2">
        <v>44733.614583333336</v>
      </c>
      <c r="C16479" s="1">
        <v>21240.732891504344</v>
      </c>
    </row>
    <row r="16480" spans="2:3" x14ac:dyDescent="0.25">
      <c r="B16480" s="2">
        <v>44733.625</v>
      </c>
      <c r="C16480" s="1">
        <v>20872.915306190302</v>
      </c>
    </row>
    <row r="16481" spans="2:3" x14ac:dyDescent="0.25">
      <c r="B16481" s="2">
        <v>44733.635416666664</v>
      </c>
      <c r="C16481" s="1">
        <v>20560.541182650297</v>
      </c>
    </row>
    <row r="16482" spans="2:3" x14ac:dyDescent="0.25">
      <c r="B16482" s="2">
        <v>44733.645833333336</v>
      </c>
      <c r="C16482" s="1">
        <v>20297.147736774081</v>
      </c>
    </row>
    <row r="16483" spans="2:3" x14ac:dyDescent="0.25">
      <c r="B16483" s="2">
        <v>44733.65625</v>
      </c>
      <c r="C16483" s="1">
        <v>20088.719995499319</v>
      </c>
    </row>
    <row r="16484" spans="2:3" x14ac:dyDescent="0.25">
      <c r="B16484" s="2">
        <v>44733.666666666664</v>
      </c>
      <c r="C16484" s="1">
        <v>19902.952499919327</v>
      </c>
    </row>
    <row r="16485" spans="2:3" x14ac:dyDescent="0.25">
      <c r="B16485" s="2">
        <v>44733.677083333336</v>
      </c>
      <c r="C16485" s="1">
        <v>19745.206437631001</v>
      </c>
    </row>
    <row r="16486" spans="2:3" x14ac:dyDescent="0.25">
      <c r="B16486" s="2">
        <v>44733.6875</v>
      </c>
      <c r="C16486" s="1">
        <v>19642.7034364026</v>
      </c>
    </row>
    <row r="16487" spans="2:3" x14ac:dyDescent="0.25">
      <c r="B16487" s="2">
        <v>44733.697916666664</v>
      </c>
      <c r="C16487" s="1">
        <v>19630.040623705074</v>
      </c>
    </row>
    <row r="16488" spans="2:3" x14ac:dyDescent="0.25">
      <c r="B16488" s="2">
        <v>44733.708333333336</v>
      </c>
      <c r="C16488" s="1">
        <v>19714.822128430529</v>
      </c>
    </row>
    <row r="16489" spans="2:3" x14ac:dyDescent="0.25">
      <c r="B16489" s="2">
        <v>44733.71875</v>
      </c>
      <c r="C16489" s="1">
        <v>19918.037094294621</v>
      </c>
    </row>
    <row r="16490" spans="2:3" x14ac:dyDescent="0.25">
      <c r="B16490" s="2">
        <v>44733.729166666664</v>
      </c>
      <c r="C16490" s="1">
        <v>20215.557827931872</v>
      </c>
    </row>
    <row r="16491" spans="2:3" x14ac:dyDescent="0.25">
      <c r="B16491" s="2">
        <v>44733.739583333336</v>
      </c>
      <c r="C16491" s="1">
        <v>20586.941605518787</v>
      </c>
    </row>
    <row r="16492" spans="2:3" x14ac:dyDescent="0.25">
      <c r="B16492" s="2">
        <v>44733.75</v>
      </c>
      <c r="C16492" s="1">
        <v>20975.242241597116</v>
      </c>
    </row>
    <row r="16493" spans="2:3" x14ac:dyDescent="0.25">
      <c r="B16493" s="2">
        <v>44733.760416666664</v>
      </c>
      <c r="C16493" s="1">
        <v>21355.650205938833</v>
      </c>
    </row>
    <row r="16494" spans="2:3" x14ac:dyDescent="0.25">
      <c r="B16494" s="2">
        <v>44733.770833333336</v>
      </c>
      <c r="C16494" s="1">
        <v>21749.204963751519</v>
      </c>
    </row>
    <row r="16495" spans="2:3" x14ac:dyDescent="0.25">
      <c r="B16495" s="2">
        <v>44733.78125</v>
      </c>
      <c r="C16495" s="1">
        <v>22168.16870258874</v>
      </c>
    </row>
    <row r="16496" spans="2:3" x14ac:dyDescent="0.25">
      <c r="B16496" s="2">
        <v>44733.791666666664</v>
      </c>
      <c r="C16496" s="1">
        <v>22609.721445285777</v>
      </c>
    </row>
    <row r="16497" spans="2:3" x14ac:dyDescent="0.25">
      <c r="B16497" s="2">
        <v>44733.802083333336</v>
      </c>
      <c r="C16497" s="1">
        <v>23508.261808485135</v>
      </c>
    </row>
    <row r="16498" spans="2:3" x14ac:dyDescent="0.25">
      <c r="B16498" s="2">
        <v>44733.8125</v>
      </c>
      <c r="C16498" s="1">
        <v>23958.167175381011</v>
      </c>
    </row>
    <row r="16499" spans="2:3" x14ac:dyDescent="0.25">
      <c r="B16499" s="2">
        <v>44733.822916666664</v>
      </c>
      <c r="C16499" s="1">
        <v>24298.368286840789</v>
      </c>
    </row>
    <row r="16500" spans="2:3" x14ac:dyDescent="0.25">
      <c r="B16500" s="2">
        <v>44733.833333333336</v>
      </c>
      <c r="C16500" s="1">
        <v>24449.125942837225</v>
      </c>
    </row>
    <row r="16501" spans="2:3" x14ac:dyDescent="0.25">
      <c r="B16501" s="2">
        <v>44733.84375</v>
      </c>
      <c r="C16501" s="1">
        <v>24377.120436801521</v>
      </c>
    </row>
    <row r="16502" spans="2:3" x14ac:dyDescent="0.25">
      <c r="B16502" s="2">
        <v>44733.854166666664</v>
      </c>
      <c r="C16502" s="1">
        <v>24130.876303208159</v>
      </c>
    </row>
    <row r="16503" spans="2:3" x14ac:dyDescent="0.25">
      <c r="B16503" s="2">
        <v>44733.864583333336</v>
      </c>
      <c r="C16503" s="1">
        <v>23796.142180559895</v>
      </c>
    </row>
    <row r="16504" spans="2:3" x14ac:dyDescent="0.25">
      <c r="B16504" s="2">
        <v>44733.875</v>
      </c>
      <c r="C16504" s="1">
        <v>23446.81993749868</v>
      </c>
    </row>
    <row r="16505" spans="2:3" x14ac:dyDescent="0.25">
      <c r="B16505" s="2">
        <v>44733.885416666664</v>
      </c>
      <c r="C16505" s="1">
        <v>23155.439284303247</v>
      </c>
    </row>
    <row r="16506" spans="2:3" x14ac:dyDescent="0.25">
      <c r="B16506" s="2">
        <v>44733.895833333336</v>
      </c>
      <c r="C16506" s="1">
        <v>22888.725459226749</v>
      </c>
    </row>
    <row r="16507" spans="2:3" x14ac:dyDescent="0.25">
      <c r="B16507" s="2">
        <v>44733.90625</v>
      </c>
      <c r="C16507" s="1">
        <v>22619.964307068243</v>
      </c>
    </row>
    <row r="16508" spans="2:3" x14ac:dyDescent="0.25">
      <c r="B16508" s="2">
        <v>44733.916666666664</v>
      </c>
      <c r="C16508" s="1">
        <v>22302.734111654721</v>
      </c>
    </row>
    <row r="16509" spans="2:3" x14ac:dyDescent="0.25">
      <c r="B16509" s="2">
        <v>44733.927083333336</v>
      </c>
      <c r="C16509" s="1">
        <v>21889.30592470965</v>
      </c>
    </row>
    <row r="16510" spans="2:3" x14ac:dyDescent="0.25">
      <c r="B16510" s="2">
        <v>44733.9375</v>
      </c>
      <c r="C16510" s="1">
        <v>21354.753899051011</v>
      </c>
    </row>
    <row r="16511" spans="2:3" x14ac:dyDescent="0.25">
      <c r="B16511" s="2">
        <v>44733.947916666664</v>
      </c>
      <c r="C16511" s="1">
        <v>20655.557033861969</v>
      </c>
    </row>
    <row r="16512" spans="2:3" x14ac:dyDescent="0.25">
      <c r="B16512" s="2">
        <v>44733.958333333336</v>
      </c>
      <c r="C16512" s="1">
        <v>19782.872025368339</v>
      </c>
    </row>
    <row r="16513" spans="2:3" x14ac:dyDescent="0.25">
      <c r="B16513" s="2">
        <v>44733.96875</v>
      </c>
      <c r="C16513" s="1">
        <v>18696.081937510404</v>
      </c>
    </row>
    <row r="16514" spans="2:3" x14ac:dyDescent="0.25">
      <c r="B16514" s="2">
        <v>44733.979166666664</v>
      </c>
      <c r="C16514" s="1">
        <v>17454.724388031562</v>
      </c>
    </row>
    <row r="16515" spans="2:3" x14ac:dyDescent="0.25">
      <c r="B16515" s="2">
        <v>44733.989583333336</v>
      </c>
      <c r="C16515" s="1">
        <v>16118.173812933732</v>
      </c>
    </row>
    <row r="16516" spans="2:3" x14ac:dyDescent="0.25">
      <c r="B16516" s="2">
        <v>44734</v>
      </c>
      <c r="C16516" s="1">
        <v>14746.239874897356</v>
      </c>
    </row>
    <row r="16517" spans="2:3" x14ac:dyDescent="0.25">
      <c r="B16517" s="2">
        <v>44734.010416666664</v>
      </c>
      <c r="C16517" s="1">
        <v>13392.231536047506</v>
      </c>
    </row>
    <row r="16518" spans="2:3" x14ac:dyDescent="0.25">
      <c r="B16518" s="2">
        <v>44734.020833333336</v>
      </c>
      <c r="C16518" s="1">
        <v>12155.986383421881</v>
      </c>
    </row>
    <row r="16519" spans="2:3" x14ac:dyDescent="0.25">
      <c r="B16519" s="2">
        <v>44734.03125</v>
      </c>
      <c r="C16519" s="1">
        <v>11075.428695306684</v>
      </c>
    </row>
    <row r="16520" spans="2:3" x14ac:dyDescent="0.25">
      <c r="B16520" s="2">
        <v>44734.041666666664</v>
      </c>
      <c r="C16520" s="1">
        <v>10202.827211062262</v>
      </c>
    </row>
    <row r="16521" spans="2:3" x14ac:dyDescent="0.25">
      <c r="B16521" s="2">
        <v>44734.052083333336</v>
      </c>
      <c r="C16521" s="1">
        <v>9583.3039988135752</v>
      </c>
    </row>
    <row r="16522" spans="2:3" x14ac:dyDescent="0.25">
      <c r="B16522" s="2">
        <v>44734.0625</v>
      </c>
      <c r="C16522" s="1">
        <v>9182.7244013510244</v>
      </c>
    </row>
    <row r="16523" spans="2:3" x14ac:dyDescent="0.25">
      <c r="B16523" s="2">
        <v>44734.072916666664</v>
      </c>
      <c r="C16523" s="1">
        <v>8914.7565935145485</v>
      </c>
    </row>
    <row r="16524" spans="2:3" x14ac:dyDescent="0.25">
      <c r="B16524" s="2">
        <v>44734.083333333336</v>
      </c>
      <c r="C16524" s="1">
        <v>8723.1945269793214</v>
      </c>
    </row>
    <row r="16525" spans="2:3" x14ac:dyDescent="0.25">
      <c r="B16525" s="2">
        <v>44734.09375</v>
      </c>
      <c r="C16525" s="1">
        <v>8126.5418877705333</v>
      </c>
    </row>
    <row r="16526" spans="2:3" x14ac:dyDescent="0.25">
      <c r="B16526" s="2">
        <v>44734.104166666664</v>
      </c>
      <c r="C16526" s="1">
        <v>7989.5120390072461</v>
      </c>
    </row>
    <row r="16527" spans="2:3" x14ac:dyDescent="0.25">
      <c r="B16527" s="2">
        <v>44734.114583333336</v>
      </c>
      <c r="C16527" s="1">
        <v>7846.7393433901998</v>
      </c>
    </row>
    <row r="16528" spans="2:3" x14ac:dyDescent="0.25">
      <c r="B16528" s="2">
        <v>44734.125</v>
      </c>
      <c r="C16528" s="1">
        <v>7735.5876140565806</v>
      </c>
    </row>
    <row r="16529" spans="2:3" x14ac:dyDescent="0.25">
      <c r="B16529" s="2">
        <v>44734.135416666664</v>
      </c>
      <c r="C16529" s="1">
        <v>7635.1135488630725</v>
      </c>
    </row>
    <row r="16530" spans="2:3" x14ac:dyDescent="0.25">
      <c r="B16530" s="2">
        <v>44734.145833333336</v>
      </c>
      <c r="C16530" s="1">
        <v>7568.2879833783281</v>
      </c>
    </row>
    <row r="16531" spans="2:3" x14ac:dyDescent="0.25">
      <c r="B16531" s="2">
        <v>44734.15625</v>
      </c>
      <c r="C16531" s="1">
        <v>7548.3957531462993</v>
      </c>
    </row>
    <row r="16532" spans="2:3" x14ac:dyDescent="0.25">
      <c r="B16532" s="2">
        <v>44734.166666666664</v>
      </c>
      <c r="C16532" s="1">
        <v>7619.8288603549936</v>
      </c>
    </row>
    <row r="16533" spans="2:3" x14ac:dyDescent="0.25">
      <c r="B16533" s="2">
        <v>44734.177083333336</v>
      </c>
      <c r="C16533" s="1">
        <v>7775.4170346716692</v>
      </c>
    </row>
    <row r="16534" spans="2:3" x14ac:dyDescent="0.25">
      <c r="B16534" s="2">
        <v>44734.1875</v>
      </c>
      <c r="C16534" s="1">
        <v>7995.7063000333919</v>
      </c>
    </row>
    <row r="16535" spans="2:3" x14ac:dyDescent="0.25">
      <c r="B16535" s="2">
        <v>44734.197916666664</v>
      </c>
      <c r="C16535" s="1">
        <v>8264.2094103567852</v>
      </c>
    </row>
    <row r="16536" spans="2:3" x14ac:dyDescent="0.25">
      <c r="B16536" s="2">
        <v>44734.208333333336</v>
      </c>
      <c r="C16536" s="1">
        <v>8528.5824295474795</v>
      </c>
    </row>
    <row r="16537" spans="2:3" x14ac:dyDescent="0.25">
      <c r="B16537" s="2">
        <v>44734.21875</v>
      </c>
      <c r="C16537" s="1">
        <v>8797.6333355467068</v>
      </c>
    </row>
    <row r="16538" spans="2:3" x14ac:dyDescent="0.25">
      <c r="B16538" s="2">
        <v>44734.229166666664</v>
      </c>
      <c r="C16538" s="1">
        <v>9160.8993225637259</v>
      </c>
    </row>
    <row r="16539" spans="2:3" x14ac:dyDescent="0.25">
      <c r="B16539" s="2">
        <v>44734.239583333336</v>
      </c>
      <c r="C16539" s="1">
        <v>9758.080738970215</v>
      </c>
    </row>
    <row r="16540" spans="2:3" x14ac:dyDescent="0.25">
      <c r="B16540" s="2">
        <v>44734.25</v>
      </c>
      <c r="C16540" s="1">
        <v>10712.417240829327</v>
      </c>
    </row>
    <row r="16541" spans="2:3" x14ac:dyDescent="0.25">
      <c r="B16541" s="2">
        <v>44734.260416666664</v>
      </c>
      <c r="C16541" s="1">
        <v>12101.149604992013</v>
      </c>
    </row>
    <row r="16542" spans="2:3" x14ac:dyDescent="0.25">
      <c r="B16542" s="2">
        <v>44734.270833333336</v>
      </c>
      <c r="C16542" s="1">
        <v>13749.475592460785</v>
      </c>
    </row>
    <row r="16543" spans="2:3" x14ac:dyDescent="0.25">
      <c r="B16543" s="2">
        <v>44734.28125</v>
      </c>
      <c r="C16543" s="1">
        <v>15424.224490538094</v>
      </c>
    </row>
    <row r="16544" spans="2:3" x14ac:dyDescent="0.25">
      <c r="B16544" s="2">
        <v>44734.291666666664</v>
      </c>
      <c r="C16544" s="1">
        <v>16940.6738780581</v>
      </c>
    </row>
    <row r="16545" spans="2:3" x14ac:dyDescent="0.25">
      <c r="B16545" s="2">
        <v>44734.302083333336</v>
      </c>
      <c r="C16545" s="1">
        <v>18112.437927067062</v>
      </c>
    </row>
    <row r="16546" spans="2:3" x14ac:dyDescent="0.25">
      <c r="B16546" s="2">
        <v>44734.3125</v>
      </c>
      <c r="C16546" s="1">
        <v>19017.920016780299</v>
      </c>
    </row>
    <row r="16547" spans="2:3" x14ac:dyDescent="0.25">
      <c r="B16547" s="2">
        <v>44734.322916666664</v>
      </c>
      <c r="C16547" s="1">
        <v>19791.872962822763</v>
      </c>
    </row>
    <row r="16548" spans="2:3" x14ac:dyDescent="0.25">
      <c r="B16548" s="2">
        <v>44734.333333333336</v>
      </c>
      <c r="C16548" s="1">
        <v>20578.93132535437</v>
      </c>
    </row>
    <row r="16549" spans="2:3" x14ac:dyDescent="0.25">
      <c r="B16549" s="2">
        <v>44734.34375</v>
      </c>
      <c r="C16549" s="1">
        <v>21479.546850448307</v>
      </c>
    </row>
    <row r="16550" spans="2:3" x14ac:dyDescent="0.25">
      <c r="B16550" s="2">
        <v>44734.354166666664</v>
      </c>
      <c r="C16550" s="1">
        <v>22399.90824385063</v>
      </c>
    </row>
    <row r="16551" spans="2:3" x14ac:dyDescent="0.25">
      <c r="B16551" s="2">
        <v>44734.364583333336</v>
      </c>
      <c r="C16551" s="1">
        <v>23225.720911445776</v>
      </c>
    </row>
    <row r="16552" spans="2:3" x14ac:dyDescent="0.25">
      <c r="B16552" s="2">
        <v>44734.375</v>
      </c>
      <c r="C16552" s="1">
        <v>23828.931356874331</v>
      </c>
    </row>
    <row r="16553" spans="2:3" x14ac:dyDescent="0.25">
      <c r="B16553" s="2">
        <v>44734.385416666664</v>
      </c>
      <c r="C16553" s="1">
        <v>24131.470336240483</v>
      </c>
    </row>
    <row r="16554" spans="2:3" x14ac:dyDescent="0.25">
      <c r="B16554" s="2">
        <v>44734.395833333336</v>
      </c>
      <c r="C16554" s="1">
        <v>24189.226229798867</v>
      </c>
    </row>
    <row r="16555" spans="2:3" x14ac:dyDescent="0.25">
      <c r="B16555" s="2">
        <v>44734.40625</v>
      </c>
      <c r="C16555" s="1">
        <v>24082.036182644908</v>
      </c>
    </row>
    <row r="16556" spans="2:3" x14ac:dyDescent="0.25">
      <c r="B16556" s="2">
        <v>44734.416666666664</v>
      </c>
      <c r="C16556" s="1">
        <v>23899.498103586633</v>
      </c>
    </row>
    <row r="16557" spans="2:3" x14ac:dyDescent="0.25">
      <c r="B16557" s="2">
        <v>44734.427083333336</v>
      </c>
      <c r="C16557" s="1">
        <v>23731.114347698196</v>
      </c>
    </row>
    <row r="16558" spans="2:3" x14ac:dyDescent="0.25">
      <c r="B16558" s="2">
        <v>44734.4375</v>
      </c>
      <c r="C16558" s="1">
        <v>23608.969616172337</v>
      </c>
    </row>
    <row r="16559" spans="2:3" x14ac:dyDescent="0.25">
      <c r="B16559" s="2">
        <v>44734.447916666664</v>
      </c>
      <c r="C16559" s="1">
        <v>23535.468495306857</v>
      </c>
    </row>
    <row r="16560" spans="2:3" x14ac:dyDescent="0.25">
      <c r="B16560" s="2">
        <v>44734.458333333336</v>
      </c>
      <c r="C16560" s="1">
        <v>23555.464319367959</v>
      </c>
    </row>
    <row r="16561" spans="2:3" x14ac:dyDescent="0.25">
      <c r="B16561" s="2">
        <v>44734.46875</v>
      </c>
      <c r="C16561" s="1">
        <v>23659.225503520458</v>
      </c>
    </row>
    <row r="16562" spans="2:3" x14ac:dyDescent="0.25">
      <c r="B16562" s="2">
        <v>44734.479166666664</v>
      </c>
      <c r="C16562" s="1">
        <v>23882.260361753397</v>
      </c>
    </row>
    <row r="16563" spans="2:3" x14ac:dyDescent="0.25">
      <c r="B16563" s="2">
        <v>44734.489583333336</v>
      </c>
      <c r="C16563" s="1">
        <v>24198.855155878009</v>
      </c>
    </row>
    <row r="16564" spans="2:3" x14ac:dyDescent="0.25">
      <c r="B16564" s="2">
        <v>44734.5</v>
      </c>
      <c r="C16564" s="1">
        <v>24639.519115487135</v>
      </c>
    </row>
    <row r="16565" spans="2:3" x14ac:dyDescent="0.25">
      <c r="B16565" s="2">
        <v>44734.510416666664</v>
      </c>
      <c r="C16565" s="1">
        <v>25156.01761706992</v>
      </c>
    </row>
    <row r="16566" spans="2:3" x14ac:dyDescent="0.25">
      <c r="B16566" s="2">
        <v>44734.520833333336</v>
      </c>
      <c r="C16566" s="1">
        <v>25644.776755507344</v>
      </c>
    </row>
    <row r="16567" spans="2:3" x14ac:dyDescent="0.25">
      <c r="B16567" s="2">
        <v>44734.53125</v>
      </c>
      <c r="C16567" s="1">
        <v>25950.518839053166</v>
      </c>
    </row>
    <row r="16568" spans="2:3" x14ac:dyDescent="0.25">
      <c r="B16568" s="2">
        <v>44734.541666666664</v>
      </c>
      <c r="C16568" s="1">
        <v>25934.88905494328</v>
      </c>
    </row>
    <row r="16569" spans="2:3" x14ac:dyDescent="0.25">
      <c r="B16569" s="2">
        <v>44734.552083333336</v>
      </c>
      <c r="C16569" s="1">
        <v>25490.524103085791</v>
      </c>
    </row>
    <row r="16570" spans="2:3" x14ac:dyDescent="0.25">
      <c r="B16570" s="2">
        <v>44734.5625</v>
      </c>
      <c r="C16570" s="1">
        <v>24737.846195507296</v>
      </c>
    </row>
    <row r="16571" spans="2:3" x14ac:dyDescent="0.25">
      <c r="B16571" s="2">
        <v>44734.572916666664</v>
      </c>
      <c r="C16571" s="1">
        <v>23837.935113816224</v>
      </c>
    </row>
    <row r="16572" spans="2:3" x14ac:dyDescent="0.25">
      <c r="B16572" s="2">
        <v>44734.583333333336</v>
      </c>
      <c r="C16572" s="1">
        <v>22956.36462745515</v>
      </c>
    </row>
    <row r="16573" spans="2:3" x14ac:dyDescent="0.25">
      <c r="B16573" s="2">
        <v>44734.59375</v>
      </c>
      <c r="C16573" s="1">
        <v>22227.115158728157</v>
      </c>
    </row>
    <row r="16574" spans="2:3" x14ac:dyDescent="0.25">
      <c r="B16574" s="2">
        <v>44734.604166666664</v>
      </c>
      <c r="C16574" s="1">
        <v>21659.839340115195</v>
      </c>
    </row>
    <row r="16575" spans="2:3" x14ac:dyDescent="0.25">
      <c r="B16575" s="2">
        <v>44734.614583333336</v>
      </c>
      <c r="C16575" s="1">
        <v>21208.97815995738</v>
      </c>
    </row>
    <row r="16576" spans="2:3" x14ac:dyDescent="0.25">
      <c r="B16576" s="2">
        <v>44734.625</v>
      </c>
      <c r="C16576" s="1">
        <v>20842.069097736196</v>
      </c>
    </row>
    <row r="16577" spans="2:3" x14ac:dyDescent="0.25">
      <c r="B16577" s="2">
        <v>44734.635416666664</v>
      </c>
      <c r="C16577" s="1">
        <v>20530.504356553683</v>
      </c>
    </row>
    <row r="16578" spans="2:3" x14ac:dyDescent="0.25">
      <c r="B16578" s="2">
        <v>44734.645833333336</v>
      </c>
      <c r="C16578" s="1">
        <v>20267.798051396912</v>
      </c>
    </row>
    <row r="16579" spans="2:3" x14ac:dyDescent="0.25">
      <c r="B16579" s="2">
        <v>44734.65625</v>
      </c>
      <c r="C16579" s="1">
        <v>20059.910176838519</v>
      </c>
    </row>
    <row r="16580" spans="2:3" x14ac:dyDescent="0.25">
      <c r="B16580" s="2">
        <v>44734.666666666664</v>
      </c>
      <c r="C16580" s="1">
        <v>19874.559608864329</v>
      </c>
    </row>
    <row r="16581" spans="2:3" x14ac:dyDescent="0.25">
      <c r="B16581" s="2">
        <v>44734.677083333336</v>
      </c>
      <c r="C16581" s="1">
        <v>19717.083778850978</v>
      </c>
    </row>
    <row r="16582" spans="2:3" x14ac:dyDescent="0.25">
      <c r="B16582" s="2">
        <v>44734.6875</v>
      </c>
      <c r="C16582" s="1">
        <v>19614.679205556356</v>
      </c>
    </row>
    <row r="16583" spans="2:3" x14ac:dyDescent="0.25">
      <c r="B16583" s="2">
        <v>44734.697916666664</v>
      </c>
      <c r="C16583" s="1">
        <v>19601.917964925051</v>
      </c>
    </row>
    <row r="16584" spans="2:3" x14ac:dyDescent="0.25">
      <c r="B16584" s="2">
        <v>44734.708333333336</v>
      </c>
      <c r="C16584" s="1">
        <v>19686.429237375531</v>
      </c>
    </row>
    <row r="16585" spans="2:3" x14ac:dyDescent="0.25">
      <c r="B16585" s="2">
        <v>44734.71875</v>
      </c>
      <c r="C16585" s="1">
        <v>19889.178372080518</v>
      </c>
    </row>
    <row r="16586" spans="2:3" x14ac:dyDescent="0.25">
      <c r="B16586" s="2">
        <v>44734.729166666664</v>
      </c>
      <c r="C16586" s="1">
        <v>20186.036380368445</v>
      </c>
    </row>
    <row r="16587" spans="2:3" x14ac:dyDescent="0.25">
      <c r="B16587" s="2">
        <v>44734.739583333336</v>
      </c>
      <c r="C16587" s="1">
        <v>20556.536766866462</v>
      </c>
    </row>
    <row r="16588" spans="2:3" x14ac:dyDescent="0.25">
      <c r="B16588" s="2">
        <v>44734.75</v>
      </c>
      <c r="C16588" s="1">
        <v>20943.782211346981</v>
      </c>
    </row>
    <row r="16589" spans="2:3" x14ac:dyDescent="0.25">
      <c r="B16589" s="2">
        <v>44734.760416666664</v>
      </c>
      <c r="C16589" s="1">
        <v>21322.963179749688</v>
      </c>
    </row>
    <row r="16590" spans="2:3" x14ac:dyDescent="0.25">
      <c r="B16590" s="2">
        <v>44734.770833333336</v>
      </c>
      <c r="C16590" s="1">
        <v>21715.119175604828</v>
      </c>
    </row>
    <row r="16591" spans="2:3" x14ac:dyDescent="0.25">
      <c r="B16591" s="2">
        <v>44734.78125</v>
      </c>
      <c r="C16591" s="1">
        <v>22132.561301516082</v>
      </c>
    </row>
    <row r="16592" spans="2:3" x14ac:dyDescent="0.25">
      <c r="B16592" s="2">
        <v>44734.791666666664</v>
      </c>
      <c r="C16592" s="1">
        <v>22572.543497075712</v>
      </c>
    </row>
    <row r="16593" spans="2:3" x14ac:dyDescent="0.25">
      <c r="B16593" s="2">
        <v>44734.802083333336</v>
      </c>
      <c r="C16593" s="1">
        <v>23469.513259485939</v>
      </c>
    </row>
    <row r="16594" spans="2:3" x14ac:dyDescent="0.25">
      <c r="B16594" s="2">
        <v>44734.8125</v>
      </c>
      <c r="C16594" s="1">
        <v>23917.970968535512</v>
      </c>
    </row>
    <row r="16595" spans="2:3" x14ac:dyDescent="0.25">
      <c r="B16595" s="2">
        <v>44734.822916666664</v>
      </c>
      <c r="C16595" s="1">
        <v>24257.067367849253</v>
      </c>
    </row>
    <row r="16596" spans="2:3" x14ac:dyDescent="0.25">
      <c r="B16596" s="2">
        <v>44734.833333333336</v>
      </c>
      <c r="C16596" s="1">
        <v>24407.260745591477</v>
      </c>
    </row>
    <row r="16597" spans="2:3" x14ac:dyDescent="0.25">
      <c r="B16597" s="2">
        <v>44734.84375</v>
      </c>
      <c r="C16597" s="1">
        <v>24335.304744774916</v>
      </c>
    </row>
    <row r="16598" spans="2:3" x14ac:dyDescent="0.25">
      <c r="B16598" s="2">
        <v>44734.854166666664</v>
      </c>
      <c r="C16598" s="1">
        <v>24089.575384216627</v>
      </c>
    </row>
    <row r="16599" spans="2:3" x14ac:dyDescent="0.25">
      <c r="B16599" s="2">
        <v>44734.864583333336</v>
      </c>
      <c r="C16599" s="1">
        <v>23755.577930500553</v>
      </c>
    </row>
    <row r="16600" spans="2:3" x14ac:dyDescent="0.25">
      <c r="B16600" s="2">
        <v>44734.875</v>
      </c>
      <c r="C16600" s="1">
        <v>23406.991750873418</v>
      </c>
    </row>
    <row r="16601" spans="2:3" x14ac:dyDescent="0.25">
      <c r="B16601" s="2">
        <v>44734.885416666664</v>
      </c>
      <c r="C16601" s="1">
        <v>23116.150918407155</v>
      </c>
    </row>
    <row r="16602" spans="2:3" x14ac:dyDescent="0.25">
      <c r="B16602" s="2">
        <v>44734.895833333336</v>
      </c>
      <c r="C16602" s="1">
        <v>22849.854687750838</v>
      </c>
    </row>
    <row r="16603" spans="2:3" x14ac:dyDescent="0.25">
      <c r="B16603" s="2">
        <v>44734.90625</v>
      </c>
      <c r="C16603" s="1">
        <v>22581.485388678175</v>
      </c>
    </row>
    <row r="16604" spans="2:3" x14ac:dyDescent="0.25">
      <c r="B16604" s="2">
        <v>44734.916666666664</v>
      </c>
      <c r="C16604" s="1">
        <v>22264.746114272788</v>
      </c>
    </row>
    <row r="16605" spans="2:3" x14ac:dyDescent="0.25">
      <c r="B16605" s="2">
        <v>44734.927083333336</v>
      </c>
      <c r="C16605" s="1">
        <v>21852.029529404477</v>
      </c>
    </row>
    <row r="16606" spans="2:3" x14ac:dyDescent="0.25">
      <c r="B16606" s="2">
        <v>44734.9375</v>
      </c>
      <c r="C16606" s="1">
        <v>21318.459341929836</v>
      </c>
    </row>
    <row r="16607" spans="2:3" x14ac:dyDescent="0.25">
      <c r="B16607" s="2">
        <v>44734.947916666664</v>
      </c>
      <c r="C16607" s="1">
        <v>20620.587858458657</v>
      </c>
    </row>
    <row r="16608" spans="2:3" x14ac:dyDescent="0.25">
      <c r="B16608" s="2">
        <v>44734.958333333336</v>
      </c>
      <c r="C16608" s="1">
        <v>19749.571227202625</v>
      </c>
    </row>
    <row r="16609" spans="2:3" x14ac:dyDescent="0.25">
      <c r="B16609" s="2">
        <v>44734.96875</v>
      </c>
      <c r="C16609" s="1">
        <v>18664.867061183009</v>
      </c>
    </row>
    <row r="16610" spans="2:3" x14ac:dyDescent="0.25">
      <c r="B16610" s="2">
        <v>44734.979166666664</v>
      </c>
      <c r="C16610" s="1">
        <v>17425.890111845711</v>
      </c>
    </row>
    <row r="16611" spans="2:3" x14ac:dyDescent="0.25">
      <c r="B16611" s="2">
        <v>44734.989583333336</v>
      </c>
      <c r="C16611" s="1">
        <v>16091.89130507437</v>
      </c>
    </row>
    <row r="16612" spans="2:3" x14ac:dyDescent="0.25">
      <c r="B16612" s="2">
        <v>44735</v>
      </c>
      <c r="C16612" s="1">
        <v>14722.558629086834</v>
      </c>
    </row>
    <row r="16613" spans="2:3" x14ac:dyDescent="0.25">
      <c r="B16613" s="2">
        <v>44735.010416666664</v>
      </c>
      <c r="C16613" s="1">
        <v>13371.72810528976</v>
      </c>
    </row>
    <row r="16614" spans="2:3" x14ac:dyDescent="0.25">
      <c r="B16614" s="2">
        <v>44735.020833333336</v>
      </c>
      <c r="C16614" s="1">
        <v>12137.715592826888</v>
      </c>
    </row>
    <row r="16615" spans="2:3" x14ac:dyDescent="0.25">
      <c r="B16615" s="2">
        <v>44735.03125</v>
      </c>
      <c r="C16615" s="1">
        <v>11059.082430644736</v>
      </c>
    </row>
    <row r="16616" spans="2:3" x14ac:dyDescent="0.25">
      <c r="B16616" s="2">
        <v>44735.041666666664</v>
      </c>
      <c r="C16616" s="1">
        <v>10188.001371323657</v>
      </c>
    </row>
    <row r="16617" spans="2:3" x14ac:dyDescent="0.25">
      <c r="B16617" s="2">
        <v>44735.052083333336</v>
      </c>
      <c r="C16617" s="1">
        <v>9569.5235630640454</v>
      </c>
    </row>
    <row r="16618" spans="2:3" x14ac:dyDescent="0.25">
      <c r="B16618" s="2">
        <v>44735.0625</v>
      </c>
      <c r="C16618" s="1">
        <v>9169.5859315629841</v>
      </c>
    </row>
    <row r="16619" spans="2:3" x14ac:dyDescent="0.25">
      <c r="B16619" s="2">
        <v>44735.072916666664</v>
      </c>
      <c r="C16619" s="1">
        <v>8902.0215770831637</v>
      </c>
    </row>
    <row r="16620" spans="2:3" x14ac:dyDescent="0.25">
      <c r="B16620" s="2">
        <v>44735.083333333336</v>
      </c>
      <c r="C16620" s="1">
        <v>8710.7449952437346</v>
      </c>
    </row>
    <row r="16621" spans="2:3" x14ac:dyDescent="0.25">
      <c r="B16621" s="2">
        <v>44735.09375</v>
      </c>
      <c r="C16621" s="1">
        <v>8114.3540231942052</v>
      </c>
    </row>
    <row r="16622" spans="2:3" x14ac:dyDescent="0.25">
      <c r="B16622" s="2">
        <v>44735.104166666664</v>
      </c>
      <c r="C16622" s="1">
        <v>7977.5613840651267</v>
      </c>
    </row>
    <row r="16623" spans="2:3" x14ac:dyDescent="0.25">
      <c r="B16623" s="2">
        <v>44735.114583333336</v>
      </c>
      <c r="C16623" s="1">
        <v>7835.0503019556081</v>
      </c>
    </row>
    <row r="16624" spans="2:3" x14ac:dyDescent="0.25">
      <c r="B16624" s="2">
        <v>44735.125</v>
      </c>
      <c r="C16624" s="1">
        <v>7724.1120107068591</v>
      </c>
    </row>
    <row r="16625" spans="2:3" x14ac:dyDescent="0.25">
      <c r="B16625" s="2">
        <v>44735.135416666664</v>
      </c>
      <c r="C16625" s="1">
        <v>7623.8280297659339</v>
      </c>
    </row>
    <row r="16626" spans="2:3" x14ac:dyDescent="0.25">
      <c r="B16626" s="2">
        <v>44735.145833333336</v>
      </c>
      <c r="C16626" s="1">
        <v>7557.1455342878771</v>
      </c>
    </row>
    <row r="16627" spans="2:3" x14ac:dyDescent="0.25">
      <c r="B16627" s="2">
        <v>44735.15625</v>
      </c>
      <c r="C16627" s="1">
        <v>7537.3480798396167</v>
      </c>
    </row>
    <row r="16628" spans="2:3" x14ac:dyDescent="0.25">
      <c r="B16628" s="2">
        <v>44735.166666666664</v>
      </c>
      <c r="C16628" s="1">
        <v>7608.757300530975</v>
      </c>
    </row>
    <row r="16629" spans="2:3" x14ac:dyDescent="0.25">
      <c r="B16629" s="2">
        <v>44735.177083333336</v>
      </c>
      <c r="C16629" s="1">
        <v>7764.2269351790783</v>
      </c>
    </row>
    <row r="16630" spans="2:3" x14ac:dyDescent="0.25">
      <c r="B16630" s="2">
        <v>44735.1875</v>
      </c>
      <c r="C16630" s="1">
        <v>7984.3021416287493</v>
      </c>
    </row>
    <row r="16631" spans="2:3" x14ac:dyDescent="0.25">
      <c r="B16631" s="2">
        <v>44735.197916666664</v>
      </c>
      <c r="C16631" s="1">
        <v>8252.495988042474</v>
      </c>
    </row>
    <row r="16632" spans="2:3" x14ac:dyDescent="0.25">
      <c r="B16632" s="2">
        <v>44735.208333333336</v>
      </c>
      <c r="C16632" s="1">
        <v>8516.5132196077211</v>
      </c>
    </row>
    <row r="16633" spans="2:3" x14ac:dyDescent="0.25">
      <c r="B16633" s="2">
        <v>44735.21875</v>
      </c>
      <c r="C16633" s="1">
        <v>8785.1122898852427</v>
      </c>
    </row>
    <row r="16634" spans="2:3" x14ac:dyDescent="0.25">
      <c r="B16634" s="2">
        <v>44735.229166666664</v>
      </c>
      <c r="C16634" s="1">
        <v>9147.6898945284574</v>
      </c>
    </row>
    <row r="16635" spans="2:3" x14ac:dyDescent="0.25">
      <c r="B16635" s="2">
        <v>44735.239583333336</v>
      </c>
      <c r="C16635" s="1">
        <v>9743.7066889661182</v>
      </c>
    </row>
    <row r="16636" spans="2:3" x14ac:dyDescent="0.25">
      <c r="B16636" s="2">
        <v>44735.25</v>
      </c>
      <c r="C16636" s="1">
        <v>10696.214042341799</v>
      </c>
    </row>
    <row r="16637" spans="2:3" x14ac:dyDescent="0.25">
      <c r="B16637" s="2">
        <v>44735.260416666664</v>
      </c>
      <c r="C16637" s="1">
        <v>12082.332298698209</v>
      </c>
    </row>
    <row r="16638" spans="2:3" x14ac:dyDescent="0.25">
      <c r="B16638" s="2">
        <v>44735.270833333336</v>
      </c>
      <c r="C16638" s="1">
        <v>13727.617405662164</v>
      </c>
    </row>
    <row r="16639" spans="2:3" x14ac:dyDescent="0.25">
      <c r="B16639" s="2">
        <v>44735.28125</v>
      </c>
      <c r="C16639" s="1">
        <v>15399.348662098944</v>
      </c>
    </row>
    <row r="16640" spans="2:3" x14ac:dyDescent="0.25">
      <c r="B16640" s="2">
        <v>44735.291666666664</v>
      </c>
      <c r="C16640" s="1">
        <v>16913.185160473433</v>
      </c>
    </row>
    <row r="16641" spans="2:3" x14ac:dyDescent="0.25">
      <c r="B16641" s="2">
        <v>44735.302083333336</v>
      </c>
      <c r="C16641" s="1">
        <v>18083.095622635246</v>
      </c>
    </row>
    <row r="16642" spans="2:3" x14ac:dyDescent="0.25">
      <c r="B16642" s="2">
        <v>44735.3125</v>
      </c>
      <c r="C16642" s="1">
        <v>18987.366604986539</v>
      </c>
    </row>
    <row r="16643" spans="2:3" x14ac:dyDescent="0.25">
      <c r="B16643" s="2">
        <v>44735.322916666664</v>
      </c>
      <c r="C16643" s="1">
        <v>19760.511379667736</v>
      </c>
    </row>
    <row r="16644" spans="2:3" x14ac:dyDescent="0.25">
      <c r="B16644" s="2">
        <v>44735.333333333336</v>
      </c>
      <c r="C16644" s="1">
        <v>20546.904560367162</v>
      </c>
    </row>
    <row r="16645" spans="2:3" x14ac:dyDescent="0.25">
      <c r="B16645" s="2">
        <v>44735.34375</v>
      </c>
      <c r="C16645" s="1">
        <v>21446.807276220377</v>
      </c>
    </row>
    <row r="16646" spans="2:3" x14ac:dyDescent="0.25">
      <c r="B16646" s="2">
        <v>44735.354166666664</v>
      </c>
      <c r="C16646" s="1">
        <v>22366.479674086255</v>
      </c>
    </row>
    <row r="16647" spans="2:3" x14ac:dyDescent="0.25">
      <c r="B16647" s="2">
        <v>44735.364583333336</v>
      </c>
      <c r="C16647" s="1">
        <v>23191.698121928715</v>
      </c>
    </row>
    <row r="16648" spans="2:3" x14ac:dyDescent="0.25">
      <c r="B16648" s="2">
        <v>44735.375</v>
      </c>
      <c r="C16648" s="1">
        <v>23794.52827238731</v>
      </c>
    </row>
    <row r="16649" spans="2:3" x14ac:dyDescent="0.25">
      <c r="B16649" s="2">
        <v>44735.385416666664</v>
      </c>
      <c r="C16649" s="1">
        <v>24096.948677594486</v>
      </c>
    </row>
    <row r="16650" spans="2:3" x14ac:dyDescent="0.25">
      <c r="B16650" s="2">
        <v>44735.395833333336</v>
      </c>
      <c r="C16650" s="1">
        <v>24154.799343104372</v>
      </c>
    </row>
    <row r="16651" spans="2:3" x14ac:dyDescent="0.25">
      <c r="B16651" s="2">
        <v>44735.40625</v>
      </c>
      <c r="C16651" s="1">
        <v>24047.870936283805</v>
      </c>
    </row>
    <row r="16652" spans="2:3" x14ac:dyDescent="0.25">
      <c r="B16652" s="2">
        <v>44735.416666666664</v>
      </c>
      <c r="C16652" s="1">
        <v>23865.689254181361</v>
      </c>
    </row>
    <row r="16653" spans="2:3" x14ac:dyDescent="0.25">
      <c r="B16653" s="2">
        <v>44735.427083333336</v>
      </c>
      <c r="C16653" s="1">
        <v>23697.661902913285</v>
      </c>
    </row>
    <row r="16654" spans="2:3" x14ac:dyDescent="0.25">
      <c r="B16654" s="2">
        <v>44735.4375</v>
      </c>
      <c r="C16654" s="1">
        <v>23575.825925605641</v>
      </c>
    </row>
    <row r="16655" spans="2:3" x14ac:dyDescent="0.25">
      <c r="B16655" s="2">
        <v>44735.447916666664</v>
      </c>
      <c r="C16655" s="1">
        <v>23502.562612207952</v>
      </c>
    </row>
    <row r="16656" spans="2:3" x14ac:dyDescent="0.25">
      <c r="B16656" s="2">
        <v>44735.458333333336</v>
      </c>
      <c r="C16656" s="1">
        <v>23522.629965523996</v>
      </c>
    </row>
    <row r="16657" spans="2:3" x14ac:dyDescent="0.25">
      <c r="B16657" s="2">
        <v>44735.46875</v>
      </c>
      <c r="C16657" s="1">
        <v>23626.295802885019</v>
      </c>
    </row>
    <row r="16658" spans="2:3" x14ac:dyDescent="0.25">
      <c r="B16658" s="2">
        <v>44735.479166666664</v>
      </c>
      <c r="C16658" s="1">
        <v>23848.974264162127</v>
      </c>
    </row>
    <row r="16659" spans="2:3" x14ac:dyDescent="0.25">
      <c r="B16659" s="2">
        <v>44735.489583333336</v>
      </c>
      <c r="C16659" s="1">
        <v>24164.974796379127</v>
      </c>
    </row>
    <row r="16660" spans="2:3" x14ac:dyDescent="0.25">
      <c r="B16660" s="2">
        <v>44735.5</v>
      </c>
      <c r="C16660" s="1">
        <v>24604.712558482122</v>
      </c>
    </row>
    <row r="16661" spans="2:3" x14ac:dyDescent="0.25">
      <c r="B16661" s="2">
        <v>44735.510416666664</v>
      </c>
      <c r="C16661" s="1">
        <v>25120.023160909121</v>
      </c>
    </row>
    <row r="16662" spans="2:3" x14ac:dyDescent="0.25">
      <c r="B16662" s="2">
        <v>44735.520833333336</v>
      </c>
      <c r="C16662" s="1">
        <v>25607.546834098484</v>
      </c>
    </row>
    <row r="16663" spans="2:3" x14ac:dyDescent="0.25">
      <c r="B16663" s="2">
        <v>44735.53125</v>
      </c>
      <c r="C16663" s="1">
        <v>25912.33824728406</v>
      </c>
    </row>
    <row r="16664" spans="2:3" x14ac:dyDescent="0.25">
      <c r="B16664" s="2">
        <v>44735.541666666664</v>
      </c>
      <c r="C16664" s="1">
        <v>25896.328789031395</v>
      </c>
    </row>
    <row r="16665" spans="2:3" x14ac:dyDescent="0.25">
      <c r="B16665" s="2">
        <v>44735.552083333336</v>
      </c>
      <c r="C16665" s="1">
        <v>25452.390590711115</v>
      </c>
    </row>
    <row r="16666" spans="2:3" x14ac:dyDescent="0.25">
      <c r="B16666" s="2">
        <v>44735.5625</v>
      </c>
      <c r="C16666" s="1">
        <v>24700.758704116612</v>
      </c>
    </row>
    <row r="16667" spans="2:3" x14ac:dyDescent="0.25">
      <c r="B16667" s="2">
        <v>44735.572916666664</v>
      </c>
      <c r="C16667" s="1">
        <v>23802.249431034983</v>
      </c>
    </row>
    <row r="16668" spans="2:3" x14ac:dyDescent="0.25">
      <c r="B16668" s="2">
        <v>44735.583333333336</v>
      </c>
      <c r="C16668" s="1">
        <v>22922.151677040176</v>
      </c>
    </row>
    <row r="16669" spans="2:3" x14ac:dyDescent="0.25">
      <c r="B16669" s="2">
        <v>44735.59375</v>
      </c>
      <c r="C16669" s="1">
        <v>22194.232506829008</v>
      </c>
    </row>
    <row r="16670" spans="2:3" x14ac:dyDescent="0.25">
      <c r="B16670" s="2">
        <v>44735.604166666664</v>
      </c>
      <c r="C16670" s="1">
        <v>21628.097458157943</v>
      </c>
    </row>
    <row r="16671" spans="2:3" x14ac:dyDescent="0.25">
      <c r="B16671" s="2">
        <v>44735.614583333336</v>
      </c>
      <c r="C16671" s="1">
        <v>21178.23402392253</v>
      </c>
    </row>
    <row r="16672" spans="2:3" x14ac:dyDescent="0.25">
      <c r="B16672" s="2">
        <v>44735.625</v>
      </c>
      <c r="C16672" s="1">
        <v>20812.204060651708</v>
      </c>
    </row>
    <row r="16673" spans="2:3" x14ac:dyDescent="0.25">
      <c r="B16673" s="2">
        <v>44735.635416666664</v>
      </c>
      <c r="C16673" s="1">
        <v>20501.42310611848</v>
      </c>
    </row>
    <row r="16674" spans="2:3" x14ac:dyDescent="0.25">
      <c r="B16674" s="2">
        <v>44735.645833333336</v>
      </c>
      <c r="C16674" s="1">
        <v>20239.382557633871</v>
      </c>
    </row>
    <row r="16675" spans="2:3" x14ac:dyDescent="0.25">
      <c r="B16675" s="2">
        <v>44735.65625</v>
      </c>
      <c r="C16675" s="1">
        <v>20032.017362076418</v>
      </c>
    </row>
    <row r="16676" spans="2:3" x14ac:dyDescent="0.25">
      <c r="B16676" s="2">
        <v>44735.666666666664</v>
      </c>
      <c r="C16676" s="1">
        <v>19847.070891279662</v>
      </c>
    </row>
    <row r="16677" spans="2:3" x14ac:dyDescent="0.25">
      <c r="B16677" s="2">
        <v>44735.677083333336</v>
      </c>
      <c r="C16677" s="1">
        <v>19689.856107598389</v>
      </c>
    </row>
    <row r="16678" spans="2:3" x14ac:dyDescent="0.25">
      <c r="B16678" s="2">
        <v>44735.6875</v>
      </c>
      <c r="C16678" s="1">
        <v>19587.546294758471</v>
      </c>
    </row>
    <row r="16679" spans="2:3" x14ac:dyDescent="0.25">
      <c r="B16679" s="2">
        <v>44735.697916666664</v>
      </c>
      <c r="C16679" s="1">
        <v>19574.690293672462</v>
      </c>
    </row>
    <row r="16680" spans="2:3" x14ac:dyDescent="0.25">
      <c r="B16680" s="2">
        <v>44735.708333333336</v>
      </c>
      <c r="C16680" s="1">
        <v>19658.940519790867</v>
      </c>
    </row>
    <row r="16681" spans="2:3" x14ac:dyDescent="0.25">
      <c r="B16681" s="2">
        <v>44735.71875</v>
      </c>
      <c r="C16681" s="1">
        <v>19861.237868593613</v>
      </c>
    </row>
    <row r="16682" spans="2:3" x14ac:dyDescent="0.25">
      <c r="B16682" s="2">
        <v>44735.729166666664</v>
      </c>
      <c r="C16682" s="1">
        <v>20157.453972236315</v>
      </c>
    </row>
    <row r="16683" spans="2:3" x14ac:dyDescent="0.25">
      <c r="B16683" s="2">
        <v>44735.739583333336</v>
      </c>
      <c r="C16683" s="1">
        <v>20527.09966748955</v>
      </c>
    </row>
    <row r="16684" spans="2:3" x14ac:dyDescent="0.25">
      <c r="B16684" s="2">
        <v>44735.75</v>
      </c>
      <c r="C16684" s="1">
        <v>20913.323560007921</v>
      </c>
    </row>
    <row r="16685" spans="2:3" x14ac:dyDescent="0.25">
      <c r="B16685" s="2">
        <v>44735.760416666664</v>
      </c>
      <c r="C16685" s="1">
        <v>21291.316085072998</v>
      </c>
    </row>
    <row r="16686" spans="2:3" x14ac:dyDescent="0.25">
      <c r="B16686" s="2">
        <v>44735.770833333336</v>
      </c>
      <c r="C16686" s="1">
        <v>21682.117945714443</v>
      </c>
    </row>
    <row r="16687" spans="2:3" x14ac:dyDescent="0.25">
      <c r="B16687" s="2">
        <v>44735.78125</v>
      </c>
      <c r="C16687" s="1">
        <v>22098.087277943163</v>
      </c>
    </row>
    <row r="16688" spans="2:3" x14ac:dyDescent="0.25">
      <c r="B16688" s="2">
        <v>44735.791666666664</v>
      </c>
      <c r="C16688" s="1">
        <v>22536.549040914913</v>
      </c>
    </row>
    <row r="16689" spans="2:3" x14ac:dyDescent="0.25">
      <c r="B16689" s="2">
        <v>44735.802083333336</v>
      </c>
      <c r="C16689" s="1">
        <v>23431.997818890883</v>
      </c>
    </row>
    <row r="16690" spans="2:3" x14ac:dyDescent="0.25">
      <c r="B16690" s="2">
        <v>44735.8125</v>
      </c>
      <c r="C16690" s="1">
        <v>23879.053688672884</v>
      </c>
    </row>
    <row r="16691" spans="2:3" x14ac:dyDescent="0.25">
      <c r="B16691" s="2">
        <v>44735.822916666664</v>
      </c>
      <c r="C16691" s="1">
        <v>24217.081429804191</v>
      </c>
    </row>
    <row r="16692" spans="2:3" x14ac:dyDescent="0.25">
      <c r="B16692" s="2">
        <v>44735.833333333336</v>
      </c>
      <c r="C16692" s="1">
        <v>24366.72829567987</v>
      </c>
    </row>
    <row r="16693" spans="2:3" x14ac:dyDescent="0.25">
      <c r="B16693" s="2">
        <v>44735.84375</v>
      </c>
      <c r="C16693" s="1">
        <v>24294.81937042547</v>
      </c>
    </row>
    <row r="16694" spans="2:3" x14ac:dyDescent="0.25">
      <c r="B16694" s="2">
        <v>44735.854166666664</v>
      </c>
      <c r="C16694" s="1">
        <v>24049.589446171565</v>
      </c>
    </row>
    <row r="16695" spans="2:3" x14ac:dyDescent="0.25">
      <c r="B16695" s="2">
        <v>44735.864583333336</v>
      </c>
      <c r="C16695" s="1">
        <v>23716.304855347946</v>
      </c>
    </row>
    <row r="16696" spans="2:3" x14ac:dyDescent="0.25">
      <c r="B16696" s="2">
        <v>44735.875</v>
      </c>
      <c r="C16696" s="1">
        <v>23368.431484961533</v>
      </c>
    </row>
    <row r="16697" spans="2:3" x14ac:dyDescent="0.25">
      <c r="B16697" s="2">
        <v>44735.885416666664</v>
      </c>
      <c r="C16697" s="1">
        <v>23078.113373651136</v>
      </c>
    </row>
    <row r="16698" spans="2:3" x14ac:dyDescent="0.25">
      <c r="B16698" s="2">
        <v>44735.895833333336</v>
      </c>
      <c r="C16698" s="1">
        <v>22812.220623177345</v>
      </c>
    </row>
    <row r="16699" spans="2:3" x14ac:dyDescent="0.25">
      <c r="B16699" s="2">
        <v>44735.90625</v>
      </c>
      <c r="C16699" s="1">
        <v>22544.231619074642</v>
      </c>
    </row>
    <row r="16700" spans="2:3" x14ac:dyDescent="0.25">
      <c r="B16700" s="2">
        <v>44735.916666666664</v>
      </c>
      <c r="C16700" s="1">
        <v>22227.967308119525</v>
      </c>
    </row>
    <row r="16701" spans="2:3" x14ac:dyDescent="0.25">
      <c r="B16701" s="2">
        <v>44735.927083333336</v>
      </c>
      <c r="C16701" s="1">
        <v>21815.940366440707</v>
      </c>
    </row>
    <row r="16702" spans="2:3" x14ac:dyDescent="0.25">
      <c r="B16702" s="2">
        <v>44735.9375</v>
      </c>
      <c r="C16702" s="1">
        <v>21283.319603839689</v>
      </c>
    </row>
    <row r="16703" spans="2:3" x14ac:dyDescent="0.25">
      <c r="B16703" s="2">
        <v>44735.947916666664</v>
      </c>
      <c r="C16703" s="1">
        <v>20586.731362483508</v>
      </c>
    </row>
    <row r="16704" spans="2:3" x14ac:dyDescent="0.25">
      <c r="B16704" s="2">
        <v>44735.958333333336</v>
      </c>
      <c r="C16704" s="1">
        <v>19717.330491445504</v>
      </c>
    </row>
    <row r="16705" spans="2:3" x14ac:dyDescent="0.25">
      <c r="B16705" s="2">
        <v>44735.96875</v>
      </c>
      <c r="C16705" s="1">
        <v>18634.64561181363</v>
      </c>
    </row>
    <row r="16706" spans="2:3" x14ac:dyDescent="0.25">
      <c r="B16706" s="2">
        <v>44735.979166666664</v>
      </c>
      <c r="C16706" s="1">
        <v>17397.973483379341</v>
      </c>
    </row>
    <row r="16707" spans="2:3" x14ac:dyDescent="0.25">
      <c r="B16707" s="2">
        <v>44735.989583333336</v>
      </c>
      <c r="C16707" s="1">
        <v>16066.445756562518</v>
      </c>
    </row>
    <row r="16708" spans="2:3" x14ac:dyDescent="0.25">
      <c r="B16708" s="2">
        <v>44736</v>
      </c>
      <c r="C16708" s="1">
        <v>14699.631216930327</v>
      </c>
    </row>
    <row r="16709" spans="2:3" x14ac:dyDescent="0.25">
      <c r="B16709" s="2">
        <v>44736.010416666664</v>
      </c>
      <c r="C16709" s="1">
        <v>13351.90200464912</v>
      </c>
    </row>
    <row r="16710" spans="2:3" x14ac:dyDescent="0.25">
      <c r="B16710" s="2">
        <v>44736.020833333336</v>
      </c>
      <c r="C16710" s="1">
        <v>12120.048813425583</v>
      </c>
    </row>
    <row r="16711" spans="2:3" x14ac:dyDescent="0.25">
      <c r="B16711" s="2">
        <v>44736.03125</v>
      </c>
      <c r="C16711" s="1">
        <v>11043.276619035931</v>
      </c>
    </row>
    <row r="16712" spans="2:3" x14ac:dyDescent="0.25">
      <c r="B16712" s="2">
        <v>44736.041666666664</v>
      </c>
      <c r="C16712" s="1">
        <v>10173.666421935053</v>
      </c>
    </row>
    <row r="16713" spans="2:3" x14ac:dyDescent="0.25">
      <c r="B16713" s="2">
        <v>44736.052083333336</v>
      </c>
      <c r="C16713" s="1">
        <v>9556.1992245166148</v>
      </c>
    </row>
    <row r="16714" spans="2:3" x14ac:dyDescent="0.25">
      <c r="B16714" s="2">
        <v>44736.0625</v>
      </c>
      <c r="C16714" s="1">
        <v>9156.8814697927119</v>
      </c>
    </row>
    <row r="16715" spans="2:3" x14ac:dyDescent="0.25">
      <c r="B16715" s="2">
        <v>44736.072916666664</v>
      </c>
      <c r="C16715" s="1">
        <v>8889.7077459057109</v>
      </c>
    </row>
    <row r="16716" spans="2:3" x14ac:dyDescent="0.25">
      <c r="B16716" s="2">
        <v>44736.083333333336</v>
      </c>
      <c r="C16716" s="1">
        <v>8698.7069263018693</v>
      </c>
    </row>
    <row r="16717" spans="2:3" x14ac:dyDescent="0.25">
      <c r="B16717" s="2">
        <v>44736.09375</v>
      </c>
      <c r="C16717" s="1">
        <v>8102.5684354687046</v>
      </c>
    </row>
    <row r="16718" spans="2:3" x14ac:dyDescent="0.25">
      <c r="B16718" s="2">
        <v>44736.104166666664</v>
      </c>
      <c r="C16718" s="1">
        <v>7966.0062880105934</v>
      </c>
    </row>
    <row r="16719" spans="2:3" x14ac:dyDescent="0.25">
      <c r="B16719" s="2">
        <v>44736.114583333336</v>
      </c>
      <c r="C16719" s="1">
        <v>7823.7470969483938</v>
      </c>
    </row>
    <row r="16720" spans="2:3" x14ac:dyDescent="0.25">
      <c r="B16720" s="2">
        <v>44736.125</v>
      </c>
      <c r="C16720" s="1">
        <v>7713.0160010223235</v>
      </c>
    </row>
    <row r="16721" spans="2:3" x14ac:dyDescent="0.25">
      <c r="B16721" s="2">
        <v>44736.135416666664</v>
      </c>
      <c r="C16721" s="1">
        <v>7612.9154745128708</v>
      </c>
    </row>
    <row r="16722" spans="2:3" x14ac:dyDescent="0.25">
      <c r="B16722" s="2">
        <v>44736.145833333336</v>
      </c>
      <c r="C16722" s="1">
        <v>7546.3705344099526</v>
      </c>
    </row>
    <row r="16723" spans="2:3" x14ac:dyDescent="0.25">
      <c r="B16723" s="2">
        <v>44736.15625</v>
      </c>
      <c r="C16723" s="1">
        <v>7526.6653571076749</v>
      </c>
    </row>
    <row r="16724" spans="2:3" x14ac:dyDescent="0.25">
      <c r="B16724" s="2">
        <v>44736.166666666664</v>
      </c>
      <c r="C16724" s="1">
        <v>7598.0513657606098</v>
      </c>
    </row>
    <row r="16725" spans="2:3" x14ac:dyDescent="0.25">
      <c r="B16725" s="2">
        <v>44736.177083333336</v>
      </c>
      <c r="C16725" s="1">
        <v>7753.4066264138655</v>
      </c>
    </row>
    <row r="16726" spans="2:3" x14ac:dyDescent="0.25">
      <c r="B16726" s="2">
        <v>44736.1875</v>
      </c>
      <c r="C16726" s="1">
        <v>7973.2752238776402</v>
      </c>
    </row>
    <row r="16727" spans="2:3" x14ac:dyDescent="0.25">
      <c r="B16727" s="2">
        <v>44736.197916666664</v>
      </c>
      <c r="C16727" s="1">
        <v>8241.1700921850861</v>
      </c>
    </row>
    <row r="16728" spans="2:3" x14ac:dyDescent="0.25">
      <c r="B16728" s="2">
        <v>44736.208333333336</v>
      </c>
      <c r="C16728" s="1">
        <v>8504.8425462266478</v>
      </c>
    </row>
    <row r="16729" spans="2:3" x14ac:dyDescent="0.25">
      <c r="B16729" s="2">
        <v>44736.21875</v>
      </c>
      <c r="C16729" s="1">
        <v>8773.0051443390184</v>
      </c>
    </row>
    <row r="16730" spans="2:3" x14ac:dyDescent="0.25">
      <c r="B16730" s="2">
        <v>44736.229166666664</v>
      </c>
      <c r="C16730" s="1">
        <v>9134.9163714828919</v>
      </c>
    </row>
    <row r="16731" spans="2:3" x14ac:dyDescent="0.25">
      <c r="B16731" s="2">
        <v>44736.239583333336</v>
      </c>
      <c r="C16731" s="1">
        <v>9729.8076483994846</v>
      </c>
    </row>
    <row r="16732" spans="2:3" x14ac:dyDescent="0.25">
      <c r="B16732" s="2">
        <v>44736.25</v>
      </c>
      <c r="C16732" s="1">
        <v>10680.546383941713</v>
      </c>
    </row>
    <row r="16733" spans="2:3" x14ac:dyDescent="0.25">
      <c r="B16733" s="2">
        <v>44736.260416666664</v>
      </c>
      <c r="C16733" s="1">
        <v>12064.137321832151</v>
      </c>
    </row>
    <row r="16734" spans="2:3" x14ac:dyDescent="0.25">
      <c r="B16734" s="2">
        <v>44736.270833333336</v>
      </c>
      <c r="C16734" s="1">
        <v>13706.481877029266</v>
      </c>
    </row>
    <row r="16735" spans="2:3" x14ac:dyDescent="0.25">
      <c r="B16735" s="2">
        <v>44736.28125</v>
      </c>
      <c r="C16735" s="1">
        <v>15375.295724756836</v>
      </c>
    </row>
    <row r="16736" spans="2:3" x14ac:dyDescent="0.25">
      <c r="B16736" s="2">
        <v>44736.291666666664</v>
      </c>
      <c r="C16736" s="1">
        <v>16886.604931491216</v>
      </c>
    </row>
    <row r="16737" spans="2:3" x14ac:dyDescent="0.25">
      <c r="B16737" s="2">
        <v>44736.302083333336</v>
      </c>
      <c r="C16737" s="1">
        <v>18054.723525458488</v>
      </c>
    </row>
    <row r="16738" spans="2:3" x14ac:dyDescent="0.25">
      <c r="B16738" s="2">
        <v>44736.3125</v>
      </c>
      <c r="C16738" s="1">
        <v>18957.822535553736</v>
      </c>
    </row>
    <row r="16739" spans="2:3" x14ac:dyDescent="0.25">
      <c r="B16739" s="2">
        <v>44736.322916666664</v>
      </c>
      <c r="C16739" s="1">
        <v>19730.186010726626</v>
      </c>
    </row>
    <row r="16740" spans="2:3" x14ac:dyDescent="0.25">
      <c r="B16740" s="2">
        <v>44736.333333333336</v>
      </c>
      <c r="C16740" s="1">
        <v>20515.936650624586</v>
      </c>
    </row>
    <row r="16741" spans="2:3" x14ac:dyDescent="0.25">
      <c r="B16741" s="2">
        <v>44736.34375</v>
      </c>
      <c r="C16741" s="1">
        <v>21415.149742449641</v>
      </c>
    </row>
    <row r="16742" spans="2:3" x14ac:dyDescent="0.25">
      <c r="B16742" s="2">
        <v>44736.354166666664</v>
      </c>
      <c r="C16742" s="1">
        <v>22334.155801138841</v>
      </c>
    </row>
    <row r="16743" spans="2:3" x14ac:dyDescent="0.25">
      <c r="B16743" s="2">
        <v>44736.364583333336</v>
      </c>
      <c r="C16743" s="1">
        <v>23158.800807777789</v>
      </c>
    </row>
    <row r="16744" spans="2:3" x14ac:dyDescent="0.25">
      <c r="B16744" s="2">
        <v>44736.375</v>
      </c>
      <c r="C16744" s="1">
        <v>23761.262926519343</v>
      </c>
    </row>
    <row r="16745" spans="2:3" x14ac:dyDescent="0.25">
      <c r="B16745" s="2">
        <v>44736.385416666664</v>
      </c>
      <c r="C16745" s="1">
        <v>24063.568379059427</v>
      </c>
    </row>
    <row r="16746" spans="2:3" x14ac:dyDescent="0.25">
      <c r="B16746" s="2">
        <v>44736.395833333336</v>
      </c>
      <c r="C16746" s="1">
        <v>24121.511352373429</v>
      </c>
    </row>
    <row r="16747" spans="2:3" x14ac:dyDescent="0.25">
      <c r="B16747" s="2">
        <v>44736.40625</v>
      </c>
      <c r="C16747" s="1">
        <v>24014.834832767916</v>
      </c>
    </row>
    <row r="16748" spans="2:3" x14ac:dyDescent="0.25">
      <c r="B16748" s="2">
        <v>44736.416666666664</v>
      </c>
      <c r="C16748" s="1">
        <v>23832.998568177663</v>
      </c>
    </row>
    <row r="16749" spans="2:3" x14ac:dyDescent="0.25">
      <c r="B16749" s="2">
        <v>44736.427083333336</v>
      </c>
      <c r="C16749" s="1">
        <v>23665.315423425556</v>
      </c>
    </row>
    <row r="16750" spans="2:3" x14ac:dyDescent="0.25">
      <c r="B16750" s="2">
        <v>44736.4375</v>
      </c>
      <c r="C16750" s="1">
        <v>23543.777780403416</v>
      </c>
    </row>
    <row r="16751" spans="2:3" x14ac:dyDescent="0.25">
      <c r="B16751" s="2">
        <v>44736.447916666664</v>
      </c>
      <c r="C16751" s="1">
        <v>23470.744330184982</v>
      </c>
    </row>
    <row r="16752" spans="2:3" x14ac:dyDescent="0.25">
      <c r="B16752" s="2">
        <v>44736.458333333336</v>
      </c>
      <c r="C16752" s="1">
        <v>23490.880737111787</v>
      </c>
    </row>
    <row r="16753" spans="2:3" x14ac:dyDescent="0.25">
      <c r="B16753" s="2">
        <v>44736.46875</v>
      </c>
      <c r="C16753" s="1">
        <v>23594.454895160401</v>
      </c>
    </row>
    <row r="16754" spans="2:3" x14ac:dyDescent="0.25">
      <c r="B16754" s="2">
        <v>44736.479166666664</v>
      </c>
      <c r="C16754" s="1">
        <v>23816.788563584763</v>
      </c>
    </row>
    <row r="16755" spans="2:3" x14ac:dyDescent="0.25">
      <c r="B16755" s="2">
        <v>44736.489583333336</v>
      </c>
      <c r="C16755" s="1">
        <v>24132.21506059694</v>
      </c>
    </row>
    <row r="16756" spans="2:3" x14ac:dyDescent="0.25">
      <c r="B16756" s="2">
        <v>44736.5</v>
      </c>
      <c r="C16756" s="1">
        <v>24571.056605014939</v>
      </c>
    </row>
    <row r="16757" spans="2:3" x14ac:dyDescent="0.25">
      <c r="B16757" s="2">
        <v>44736.510416666664</v>
      </c>
      <c r="C16757" s="1">
        <v>25085.218439559783</v>
      </c>
    </row>
    <row r="16758" spans="2:3" x14ac:dyDescent="0.25">
      <c r="B16758" s="2">
        <v>44736.520833333336</v>
      </c>
      <c r="C16758" s="1">
        <v>25571.547533952784</v>
      </c>
    </row>
    <row r="16759" spans="2:3" x14ac:dyDescent="0.25">
      <c r="B16759" s="2">
        <v>44736.53125</v>
      </c>
      <c r="C16759" s="1">
        <v>25875.420076925853</v>
      </c>
    </row>
    <row r="16760" spans="2:3" x14ac:dyDescent="0.25">
      <c r="B16760" s="2">
        <v>44736.541666666664</v>
      </c>
      <c r="C16760" s="1">
        <v>25859.042613782014</v>
      </c>
    </row>
    <row r="16761" spans="2:3" x14ac:dyDescent="0.25">
      <c r="B16761" s="2">
        <v>44736.552083333336</v>
      </c>
      <c r="C16761" s="1">
        <v>25415.518867423358</v>
      </c>
    </row>
    <row r="16762" spans="2:3" x14ac:dyDescent="0.25">
      <c r="B16762" s="2">
        <v>44736.5625</v>
      </c>
      <c r="C16762" s="1">
        <v>24664.897568676428</v>
      </c>
    </row>
    <row r="16763" spans="2:3" x14ac:dyDescent="0.25">
      <c r="B16763" s="2">
        <v>44736.572916666664</v>
      </c>
      <c r="C16763" s="1">
        <v>23767.743051635673</v>
      </c>
    </row>
    <row r="16764" spans="2:3" x14ac:dyDescent="0.25">
      <c r="B16764" s="2">
        <v>44736.583333333336</v>
      </c>
      <c r="C16764" s="1">
        <v>22889.070348946861</v>
      </c>
    </row>
    <row r="16765" spans="2:3" x14ac:dyDescent="0.25">
      <c r="B16765" s="2">
        <v>44736.59375</v>
      </c>
      <c r="C16765" s="1">
        <v>22162.437459838064</v>
      </c>
    </row>
    <row r="16766" spans="2:3" x14ac:dyDescent="0.25">
      <c r="B16766" s="2">
        <v>44736.604166666664</v>
      </c>
      <c r="C16766" s="1">
        <v>21597.405279992818</v>
      </c>
    </row>
    <row r="16767" spans="2:3" x14ac:dyDescent="0.25">
      <c r="B16767" s="2">
        <v>44736.614583333336</v>
      </c>
      <c r="C16767" s="1">
        <v>21148.506565206782</v>
      </c>
    </row>
    <row r="16768" spans="2:3" x14ac:dyDescent="0.25">
      <c r="B16768" s="2">
        <v>44736.625</v>
      </c>
      <c r="C16768" s="1">
        <v>20783.32638021504</v>
      </c>
    </row>
    <row r="16769" spans="2:3" x14ac:dyDescent="0.25">
      <c r="B16769" s="2">
        <v>44736.635416666664</v>
      </c>
      <c r="C16769" s="1">
        <v>20473.304110985267</v>
      </c>
    </row>
    <row r="16770" spans="2:3" x14ac:dyDescent="0.25">
      <c r="B16770" s="2">
        <v>44736.645833333336</v>
      </c>
      <c r="C16770" s="1">
        <v>20211.906076476262</v>
      </c>
    </row>
    <row r="16771" spans="2:3" x14ac:dyDescent="0.25">
      <c r="B16771" s="2">
        <v>44736.65625</v>
      </c>
      <c r="C16771" s="1">
        <v>20005.046460346453</v>
      </c>
    </row>
    <row r="16772" spans="2:3" x14ac:dyDescent="0.25">
      <c r="B16772" s="2">
        <v>44736.666666666664</v>
      </c>
      <c r="C16772" s="1">
        <v>19820.490662297449</v>
      </c>
    </row>
    <row r="16773" spans="2:3" x14ac:dyDescent="0.25">
      <c r="B16773" s="2">
        <v>44736.677083333336</v>
      </c>
      <c r="C16773" s="1">
        <v>19663.528953833855</v>
      </c>
    </row>
    <row r="16774" spans="2:3" x14ac:dyDescent="0.25">
      <c r="B16774" s="2">
        <v>44736.6875</v>
      </c>
      <c r="C16774" s="1">
        <v>19561.310850964474</v>
      </c>
    </row>
    <row r="16775" spans="2:3" x14ac:dyDescent="0.25">
      <c r="B16775" s="2">
        <v>44736.697916666664</v>
      </c>
      <c r="C16775" s="1">
        <v>19548.363139907928</v>
      </c>
    </row>
    <row r="16776" spans="2:3" x14ac:dyDescent="0.25">
      <c r="B16776" s="2">
        <v>44736.708333333336</v>
      </c>
      <c r="C16776" s="1">
        <v>19632.36029080865</v>
      </c>
    </row>
    <row r="16777" spans="2:3" x14ac:dyDescent="0.25">
      <c r="B16777" s="2">
        <v>44736.71875</v>
      </c>
      <c r="C16777" s="1">
        <v>19834.221144452647</v>
      </c>
    </row>
    <row r="16778" spans="2:3" x14ac:dyDescent="0.25">
      <c r="B16778" s="2">
        <v>44736.729166666664</v>
      </c>
      <c r="C16778" s="1">
        <v>20129.817329163256</v>
      </c>
    </row>
    <row r="16779" spans="2:3" x14ac:dyDescent="0.25">
      <c r="B16779" s="2">
        <v>44736.739583333336</v>
      </c>
      <c r="C16779" s="1">
        <v>20498.635266340945</v>
      </c>
    </row>
    <row r="16780" spans="2:3" x14ac:dyDescent="0.25">
      <c r="B16780" s="2">
        <v>44736.75</v>
      </c>
      <c r="C16780" s="1">
        <v>20883.871817540567</v>
      </c>
    </row>
    <row r="16781" spans="2:3" x14ac:dyDescent="0.25">
      <c r="B16781" s="2">
        <v>44736.760416666664</v>
      </c>
      <c r="C16781" s="1">
        <v>21260.715620710678</v>
      </c>
    </row>
    <row r="16782" spans="2:3" x14ac:dyDescent="0.25">
      <c r="B16782" s="2">
        <v>44736.770833333336</v>
      </c>
      <c r="C16782" s="1">
        <v>21650.207946056402</v>
      </c>
    </row>
    <row r="16783" spans="2:3" x14ac:dyDescent="0.25">
      <c r="B16783" s="2">
        <v>44736.78125</v>
      </c>
      <c r="C16783" s="1">
        <v>22064.752855470837</v>
      </c>
    </row>
    <row r="16784" spans="2:3" x14ac:dyDescent="0.25">
      <c r="B16784" s="2">
        <v>44736.791666666664</v>
      </c>
      <c r="C16784" s="1">
        <v>22501.744319565576</v>
      </c>
    </row>
    <row r="16785" spans="2:3" x14ac:dyDescent="0.25">
      <c r="B16785" s="2">
        <v>44736.802083333336</v>
      </c>
      <c r="C16785" s="1">
        <v>23395.723411827174</v>
      </c>
    </row>
    <row r="16786" spans="2:3" x14ac:dyDescent="0.25">
      <c r="B16786" s="2">
        <v>44736.8125</v>
      </c>
      <c r="C16786" s="1">
        <v>23841.423341397935</v>
      </c>
    </row>
    <row r="16787" spans="2:3" x14ac:dyDescent="0.25">
      <c r="B16787" s="2">
        <v>44736.822916666664</v>
      </c>
      <c r="C16787" s="1">
        <v>24178.417267314177</v>
      </c>
    </row>
    <row r="16788" spans="2:3" x14ac:dyDescent="0.25">
      <c r="B16788" s="2">
        <v>44736.833333333336</v>
      </c>
      <c r="C16788" s="1">
        <v>24327.535920396032</v>
      </c>
    </row>
    <row r="16789" spans="2:3" x14ac:dyDescent="0.25">
      <c r="B16789" s="2">
        <v>44736.84375</v>
      </c>
      <c r="C16789" s="1">
        <v>24255.672867372105</v>
      </c>
    </row>
    <row r="16790" spans="2:3" x14ac:dyDescent="0.25">
      <c r="B16790" s="2">
        <v>44736.854166666664</v>
      </c>
      <c r="C16790" s="1">
        <v>24010.92528368155</v>
      </c>
    </row>
    <row r="16791" spans="2:3" x14ac:dyDescent="0.25">
      <c r="B16791" s="2">
        <v>44736.864583333336</v>
      </c>
      <c r="C16791" s="1">
        <v>23678.329673065313</v>
      </c>
    </row>
    <row r="16792" spans="2:3" x14ac:dyDescent="0.25">
      <c r="B16792" s="2">
        <v>44736.875</v>
      </c>
      <c r="C16792" s="1">
        <v>23331.145309712152</v>
      </c>
    </row>
    <row r="16793" spans="2:3" x14ac:dyDescent="0.25">
      <c r="B16793" s="2">
        <v>44736.885416666664</v>
      </c>
      <c r="C16793" s="1">
        <v>23041.332804655267</v>
      </c>
    </row>
    <row r="16794" spans="2:3" x14ac:dyDescent="0.25">
      <c r="B16794" s="2">
        <v>44736.895833333336</v>
      </c>
      <c r="C16794" s="1">
        <v>22775.830650283893</v>
      </c>
    </row>
    <row r="16795" spans="2:3" x14ac:dyDescent="0.25">
      <c r="B16795" s="2">
        <v>44736.90625</v>
      </c>
      <c r="C16795" s="1">
        <v>22508.209064735587</v>
      </c>
    </row>
    <row r="16796" spans="2:3" x14ac:dyDescent="0.25">
      <c r="B16796" s="2">
        <v>44736.916666666664</v>
      </c>
      <c r="C16796" s="1">
        <v>22192.404526126174</v>
      </c>
    </row>
    <row r="16797" spans="2:3" x14ac:dyDescent="0.25">
      <c r="B16797" s="2">
        <v>44736.927083333336</v>
      </c>
      <c r="C16797" s="1">
        <v>21781.043321958186</v>
      </c>
    </row>
    <row r="16798" spans="2:3" x14ac:dyDescent="0.25">
      <c r="B16798" s="2">
        <v>44736.9375</v>
      </c>
      <c r="C16798" s="1">
        <v>21249.342008241918</v>
      </c>
    </row>
    <row r="16799" spans="2:3" x14ac:dyDescent="0.25">
      <c r="B16799" s="2">
        <v>44736.947916666664</v>
      </c>
      <c r="C16799" s="1">
        <v>20553.994221744833</v>
      </c>
    </row>
    <row r="16800" spans="2:3" x14ac:dyDescent="0.25">
      <c r="B16800" s="2">
        <v>44736.958333333336</v>
      </c>
      <c r="C16800" s="1">
        <v>19686.155968884759</v>
      </c>
    </row>
    <row r="16801" spans="2:3" x14ac:dyDescent="0.25">
      <c r="B16801" s="2">
        <v>44736.96875</v>
      </c>
      <c r="C16801" s="1">
        <v>18605.423740190061</v>
      </c>
    </row>
    <row r="16802" spans="2:3" x14ac:dyDescent="0.25">
      <c r="B16802" s="2">
        <v>44736.979166666664</v>
      </c>
      <c r="C16802" s="1">
        <v>17370.979929121862</v>
      </c>
    </row>
    <row r="16803" spans="2:3" x14ac:dyDescent="0.25">
      <c r="B16803" s="2">
        <v>44736.989583333336</v>
      </c>
      <c r="C16803" s="1">
        <v>16041.841405884967</v>
      </c>
    </row>
    <row r="16804" spans="2:3" x14ac:dyDescent="0.25">
      <c r="B16804" s="2">
        <v>44737</v>
      </c>
      <c r="C16804" s="1">
        <v>14677.461853921035</v>
      </c>
    </row>
    <row r="16805" spans="2:3" x14ac:dyDescent="0.25">
      <c r="B16805" s="2">
        <v>44737.010416666664</v>
      </c>
      <c r="C16805" s="1">
        <v>13855.213611923886</v>
      </c>
    </row>
    <row r="16806" spans="2:3" x14ac:dyDescent="0.25">
      <c r="B16806" s="2">
        <v>44737.020833333336</v>
      </c>
      <c r="C16806" s="1">
        <v>13300.457348220709</v>
      </c>
    </row>
    <row r="16807" spans="2:3" x14ac:dyDescent="0.25">
      <c r="B16807" s="2">
        <v>44737.03125</v>
      </c>
      <c r="C16807" s="1">
        <v>12829.458419842798</v>
      </c>
    </row>
    <row r="16808" spans="2:3" x14ac:dyDescent="0.25">
      <c r="B16808" s="2">
        <v>44737.041666666664</v>
      </c>
      <c r="C16808" s="1">
        <v>12349.83740144438</v>
      </c>
    </row>
    <row r="16809" spans="2:3" x14ac:dyDescent="0.25">
      <c r="B16809" s="2">
        <v>44737.052083333336</v>
      </c>
      <c r="C16809" s="1">
        <v>11729.845602636942</v>
      </c>
    </row>
    <row r="16810" spans="2:3" x14ac:dyDescent="0.25">
      <c r="B16810" s="2">
        <v>44737.0625</v>
      </c>
      <c r="C16810" s="1">
        <v>11055.42554395196</v>
      </c>
    </row>
    <row r="16811" spans="2:3" x14ac:dyDescent="0.25">
      <c r="B16811" s="2">
        <v>44737.072916666664</v>
      </c>
      <c r="C16811" s="1">
        <v>10375.819290457026</v>
      </c>
    </row>
    <row r="16812" spans="2:3" x14ac:dyDescent="0.25">
      <c r="B16812" s="2">
        <v>44737.083333333336</v>
      </c>
      <c r="C16812" s="1">
        <v>9794.8749536065316</v>
      </c>
    </row>
    <row r="16813" spans="2:3" x14ac:dyDescent="0.25">
      <c r="B16813" s="2">
        <v>44737.09375</v>
      </c>
      <c r="C16813" s="1">
        <v>8954.2647064669345</v>
      </c>
    </row>
    <row r="16814" spans="2:3" x14ac:dyDescent="0.25">
      <c r="B16814" s="2">
        <v>44737.104166666664</v>
      </c>
      <c r="C16814" s="1">
        <v>8683.9645888795712</v>
      </c>
    </row>
    <row r="16815" spans="2:3" x14ac:dyDescent="0.25">
      <c r="B16815" s="2">
        <v>44737.114583333336</v>
      </c>
      <c r="C16815" s="1">
        <v>8508.8717989299166</v>
      </c>
    </row>
    <row r="16816" spans="2:3" x14ac:dyDescent="0.25">
      <c r="B16816" s="2">
        <v>44737.125</v>
      </c>
      <c r="C16816" s="1">
        <v>8418.7584426079065</v>
      </c>
    </row>
    <row r="16817" spans="2:3" x14ac:dyDescent="0.25">
      <c r="B16817" s="2">
        <v>44737.135416666664</v>
      </c>
      <c r="C16817" s="1">
        <v>8346.0619712507487</v>
      </c>
    </row>
    <row r="16818" spans="2:3" x14ac:dyDescent="0.25">
      <c r="B16818" s="2">
        <v>44737.145833333336</v>
      </c>
      <c r="C16818" s="1">
        <v>8303.3870544080473</v>
      </c>
    </row>
    <row r="16819" spans="2:3" x14ac:dyDescent="0.25">
      <c r="B16819" s="2">
        <v>44737.15625</v>
      </c>
      <c r="C16819" s="1">
        <v>8293.5025084862427</v>
      </c>
    </row>
    <row r="16820" spans="2:3" x14ac:dyDescent="0.25">
      <c r="B16820" s="2">
        <v>44737.166666666664</v>
      </c>
      <c r="C16820" s="1">
        <v>8307.1550844949761</v>
      </c>
    </row>
    <row r="16821" spans="2:3" x14ac:dyDescent="0.25">
      <c r="B16821" s="2">
        <v>44737.177083333336</v>
      </c>
      <c r="C16821" s="1">
        <v>8351.3096317837171</v>
      </c>
    </row>
    <row r="16822" spans="2:3" x14ac:dyDescent="0.25">
      <c r="B16822" s="2">
        <v>44737.1875</v>
      </c>
      <c r="C16822" s="1">
        <v>8416.2617516161099</v>
      </c>
    </row>
    <row r="16823" spans="2:3" x14ac:dyDescent="0.25">
      <c r="B16823" s="2">
        <v>44737.197916666664</v>
      </c>
      <c r="C16823" s="1">
        <v>8481.1743377868897</v>
      </c>
    </row>
    <row r="16824" spans="2:3" x14ac:dyDescent="0.25">
      <c r="B16824" s="2">
        <v>44737.208333333336</v>
      </c>
      <c r="C16824" s="1">
        <v>8521.2055310675059</v>
      </c>
    </row>
    <row r="16825" spans="2:3" x14ac:dyDescent="0.25">
      <c r="B16825" s="2">
        <v>44737.21875</v>
      </c>
      <c r="C16825" s="1">
        <v>8542.9946067713718</v>
      </c>
    </row>
    <row r="16826" spans="2:3" x14ac:dyDescent="0.25">
      <c r="B16826" s="2">
        <v>44737.229166666664</v>
      </c>
      <c r="C16826" s="1">
        <v>8571.9414519545298</v>
      </c>
    </row>
    <row r="16827" spans="2:3" x14ac:dyDescent="0.25">
      <c r="B16827" s="2">
        <v>44737.239583333336</v>
      </c>
      <c r="C16827" s="1">
        <v>8670.1936916414579</v>
      </c>
    </row>
    <row r="16828" spans="2:3" x14ac:dyDescent="0.25">
      <c r="B16828" s="2">
        <v>44737.25</v>
      </c>
      <c r="C16828" s="1">
        <v>8885.0191374760998</v>
      </c>
    </row>
    <row r="16829" spans="2:3" x14ac:dyDescent="0.25">
      <c r="B16829" s="2">
        <v>44737.260416666664</v>
      </c>
      <c r="C16829" s="1">
        <v>9249.8706979476192</v>
      </c>
    </row>
    <row r="16830" spans="2:3" x14ac:dyDescent="0.25">
      <c r="B16830" s="2">
        <v>44737.270833333336</v>
      </c>
      <c r="C16830" s="1">
        <v>9799.0827641653341</v>
      </c>
    </row>
    <row r="16831" spans="2:3" x14ac:dyDescent="0.25">
      <c r="B16831" s="2">
        <v>44737.28125</v>
      </c>
      <c r="C16831" s="1">
        <v>10558.96937204542</v>
      </c>
    </row>
    <row r="16832" spans="2:3" x14ac:dyDescent="0.25">
      <c r="B16832" s="2">
        <v>44737.291666666664</v>
      </c>
      <c r="C16832" s="1">
        <v>11554.302288661436</v>
      </c>
    </row>
    <row r="16833" spans="2:3" x14ac:dyDescent="0.25">
      <c r="B16833" s="2">
        <v>44737.302083333336</v>
      </c>
      <c r="C16833" s="1">
        <v>12782.282495514351</v>
      </c>
    </row>
    <row r="16834" spans="2:3" x14ac:dyDescent="0.25">
      <c r="B16834" s="2">
        <v>44737.3125</v>
      </c>
      <c r="C16834" s="1">
        <v>14199.881384385813</v>
      </c>
    </row>
    <row r="16835" spans="2:3" x14ac:dyDescent="0.25">
      <c r="B16835" s="2">
        <v>44737.322916666664</v>
      </c>
      <c r="C16835" s="1">
        <v>15706.561458406564</v>
      </c>
    </row>
    <row r="16836" spans="2:3" x14ac:dyDescent="0.25">
      <c r="B16836" s="2">
        <v>44737.333333333336</v>
      </c>
      <c r="C16836" s="1">
        <v>17230.523284009483</v>
      </c>
    </row>
    <row r="16837" spans="2:3" x14ac:dyDescent="0.25">
      <c r="B16837" s="2">
        <v>44737.34375</v>
      </c>
      <c r="C16837" s="1">
        <v>18718.425225164985</v>
      </c>
    </row>
    <row r="16838" spans="2:3" x14ac:dyDescent="0.25">
      <c r="B16838" s="2">
        <v>44737.354166666664</v>
      </c>
      <c r="C16838" s="1">
        <v>20110.934261175647</v>
      </c>
    </row>
    <row r="16839" spans="2:3" x14ac:dyDescent="0.25">
      <c r="B16839" s="2">
        <v>44737.364583333336</v>
      </c>
      <c r="C16839" s="1">
        <v>21391.250482828</v>
      </c>
    </row>
    <row r="16840" spans="2:3" x14ac:dyDescent="0.25">
      <c r="B16840" s="2">
        <v>44737.375</v>
      </c>
      <c r="C16840" s="1">
        <v>22532.252449297914</v>
      </c>
    </row>
    <row r="16841" spans="2:3" x14ac:dyDescent="0.25">
      <c r="B16841" s="2">
        <v>44737.385416666664</v>
      </c>
      <c r="C16841" s="1">
        <v>23498.834560325555</v>
      </c>
    </row>
    <row r="16842" spans="2:3" x14ac:dyDescent="0.25">
      <c r="B16842" s="2">
        <v>44737.395833333336</v>
      </c>
      <c r="C16842" s="1">
        <v>24296.3422145697</v>
      </c>
    </row>
    <row r="16843" spans="2:3" x14ac:dyDescent="0.25">
      <c r="B16843" s="2">
        <v>44737.40625</v>
      </c>
      <c r="C16843" s="1">
        <v>24907.210356312047</v>
      </c>
    </row>
    <row r="16844" spans="2:3" x14ac:dyDescent="0.25">
      <c r="B16844" s="2">
        <v>44737.416666666664</v>
      </c>
      <c r="C16844" s="1">
        <v>25335.779839848121</v>
      </c>
    </row>
    <row r="16845" spans="2:3" x14ac:dyDescent="0.25">
      <c r="B16845" s="2">
        <v>44737.427083333336</v>
      </c>
      <c r="C16845" s="1">
        <v>25590.153502243782</v>
      </c>
    </row>
    <row r="16846" spans="2:3" x14ac:dyDescent="0.25">
      <c r="B16846" s="2">
        <v>44737.4375</v>
      </c>
      <c r="C16846" s="1">
        <v>25714.040205853849</v>
      </c>
    </row>
    <row r="16847" spans="2:3" x14ac:dyDescent="0.25">
      <c r="B16847" s="2">
        <v>44737.447916666664</v>
      </c>
      <c r="C16847" s="1">
        <v>25806.330373879679</v>
      </c>
    </row>
    <row r="16848" spans="2:3" x14ac:dyDescent="0.25">
      <c r="B16848" s="2">
        <v>44737.458333333336</v>
      </c>
      <c r="C16848" s="1">
        <v>25932.301822822239</v>
      </c>
    </row>
    <row r="16849" spans="2:3" x14ac:dyDescent="0.25">
      <c r="B16849" s="2">
        <v>44737.46875</v>
      </c>
      <c r="C16849" s="1">
        <v>26154.17176016956</v>
      </c>
    </row>
    <row r="16850" spans="2:3" x14ac:dyDescent="0.25">
      <c r="B16850" s="2">
        <v>44737.479166666664</v>
      </c>
      <c r="C16850" s="1">
        <v>26460.087679157838</v>
      </c>
    </row>
    <row r="16851" spans="2:3" x14ac:dyDescent="0.25">
      <c r="B16851" s="2">
        <v>44737.489583333336</v>
      </c>
      <c r="C16851" s="1">
        <v>26832.266211340866</v>
      </c>
    </row>
    <row r="16852" spans="2:3" x14ac:dyDescent="0.25">
      <c r="B16852" s="2">
        <v>44737.5</v>
      </c>
      <c r="C16852" s="1">
        <v>27217.593556599317</v>
      </c>
    </row>
    <row r="16853" spans="2:3" x14ac:dyDescent="0.25">
      <c r="B16853" s="2">
        <v>44737.510416666664</v>
      </c>
      <c r="C16853" s="1">
        <v>27610.954271428083</v>
      </c>
    </row>
    <row r="16854" spans="2:3" x14ac:dyDescent="0.25">
      <c r="B16854" s="2">
        <v>44737.520833333336</v>
      </c>
      <c r="C16854" s="1">
        <v>27919.459537948529</v>
      </c>
    </row>
    <row r="16855" spans="2:3" x14ac:dyDescent="0.25">
      <c r="B16855" s="2">
        <v>44737.53125</v>
      </c>
      <c r="C16855" s="1">
        <v>28062.975884887401</v>
      </c>
    </row>
    <row r="16856" spans="2:3" x14ac:dyDescent="0.25">
      <c r="B16856" s="2">
        <v>44737.541666666664</v>
      </c>
      <c r="C16856" s="1">
        <v>27970.512946789211</v>
      </c>
    </row>
    <row r="16857" spans="2:3" x14ac:dyDescent="0.25">
      <c r="B16857" s="2">
        <v>44737.552083333336</v>
      </c>
      <c r="C16857" s="1">
        <v>27583.799578027192</v>
      </c>
    </row>
    <row r="16858" spans="2:3" x14ac:dyDescent="0.25">
      <c r="B16858" s="2">
        <v>44737.5625</v>
      </c>
      <c r="C16858" s="1">
        <v>26957.985359183589</v>
      </c>
    </row>
    <row r="16859" spans="2:3" x14ac:dyDescent="0.25">
      <c r="B16859" s="2">
        <v>44737.572916666664</v>
      </c>
      <c r="C16859" s="1">
        <v>26140.231745009096</v>
      </c>
    </row>
    <row r="16860" spans="2:3" x14ac:dyDescent="0.25">
      <c r="B16860" s="2">
        <v>44737.583333333336</v>
      </c>
      <c r="C16860" s="1">
        <v>25222.903379797452</v>
      </c>
    </row>
    <row r="16861" spans="2:3" x14ac:dyDescent="0.25">
      <c r="B16861" s="2">
        <v>44737.59375</v>
      </c>
      <c r="C16861" s="1">
        <v>24249.16902925113</v>
      </c>
    </row>
    <row r="16862" spans="2:3" x14ac:dyDescent="0.25">
      <c r="B16862" s="2">
        <v>44737.604166666664</v>
      </c>
      <c r="C16862" s="1">
        <v>23329.443726945694</v>
      </c>
    </row>
    <row r="16863" spans="2:3" x14ac:dyDescent="0.25">
      <c r="B16863" s="2">
        <v>44737.614583333336</v>
      </c>
      <c r="C16863" s="1">
        <v>22487.223624050108</v>
      </c>
    </row>
    <row r="16864" spans="2:3" x14ac:dyDescent="0.25">
      <c r="B16864" s="2">
        <v>44737.625</v>
      </c>
      <c r="C16864" s="1">
        <v>21838.519227351688</v>
      </c>
    </row>
    <row r="16865" spans="2:3" x14ac:dyDescent="0.25">
      <c r="B16865" s="2">
        <v>44737.635416666664</v>
      </c>
      <c r="C16865" s="1">
        <v>21401.046373095702</v>
      </c>
    </row>
    <row r="16866" spans="2:3" x14ac:dyDescent="0.25">
      <c r="B16866" s="2">
        <v>44737.645833333336</v>
      </c>
      <c r="C16866" s="1">
        <v>21128.8644363536</v>
      </c>
    </row>
    <row r="16867" spans="2:3" x14ac:dyDescent="0.25">
      <c r="B16867" s="2">
        <v>44737.65625</v>
      </c>
      <c r="C16867" s="1">
        <v>20944.460595337383</v>
      </c>
    </row>
    <row r="16868" spans="2:3" x14ac:dyDescent="0.25">
      <c r="B16868" s="2">
        <v>44737.666666666664</v>
      </c>
      <c r="C16868" s="1">
        <v>20770.926717763919</v>
      </c>
    </row>
    <row r="16869" spans="2:3" x14ac:dyDescent="0.25">
      <c r="B16869" s="2">
        <v>44737.677083333336</v>
      </c>
      <c r="C16869" s="1">
        <v>20556.076894881826</v>
      </c>
    </row>
    <row r="16870" spans="2:3" x14ac:dyDescent="0.25">
      <c r="B16870" s="2">
        <v>44737.6875</v>
      </c>
      <c r="C16870" s="1">
        <v>20339.443588804374</v>
      </c>
    </row>
    <row r="16871" spans="2:3" x14ac:dyDescent="0.25">
      <c r="B16871" s="2">
        <v>44737.697916666664</v>
      </c>
      <c r="C16871" s="1">
        <v>20175.865077438353</v>
      </c>
    </row>
    <row r="16872" spans="2:3" x14ac:dyDescent="0.25">
      <c r="B16872" s="2">
        <v>44737.708333333336</v>
      </c>
      <c r="C16872" s="1">
        <v>20129.882711462669</v>
      </c>
    </row>
    <row r="16873" spans="2:3" x14ac:dyDescent="0.25">
      <c r="B16873" s="2">
        <v>44737.71875</v>
      </c>
      <c r="C16873" s="1">
        <v>20231.620087152911</v>
      </c>
    </row>
    <row r="16874" spans="2:3" x14ac:dyDescent="0.25">
      <c r="B16874" s="2">
        <v>44737.729166666664</v>
      </c>
      <c r="C16874" s="1">
        <v>20488.068354703799</v>
      </c>
    </row>
    <row r="16875" spans="2:3" x14ac:dyDescent="0.25">
      <c r="B16875" s="2">
        <v>44737.739583333336</v>
      </c>
      <c r="C16875" s="1">
        <v>20891.152127574696</v>
      </c>
    </row>
    <row r="16876" spans="2:3" x14ac:dyDescent="0.25">
      <c r="B16876" s="2">
        <v>44737.75</v>
      </c>
      <c r="C16876" s="1">
        <v>21411.070628126436</v>
      </c>
    </row>
    <row r="16877" spans="2:3" x14ac:dyDescent="0.25">
      <c r="B16877" s="2">
        <v>44737.760416666664</v>
      </c>
      <c r="C16877" s="1">
        <v>22029.809306433868</v>
      </c>
    </row>
    <row r="16878" spans="2:3" x14ac:dyDescent="0.25">
      <c r="B16878" s="2">
        <v>44737.770833333336</v>
      </c>
      <c r="C16878" s="1">
        <v>22695.547610540598</v>
      </c>
    </row>
    <row r="16879" spans="2:3" x14ac:dyDescent="0.25">
      <c r="B16879" s="2">
        <v>44737.78125</v>
      </c>
      <c r="C16879" s="1">
        <v>23353.793220401625</v>
      </c>
    </row>
    <row r="16880" spans="2:3" x14ac:dyDescent="0.25">
      <c r="B16880" s="2">
        <v>44737.791666666664</v>
      </c>
      <c r="C16880" s="1">
        <v>23955.289891563163</v>
      </c>
    </row>
    <row r="16881" spans="2:3" x14ac:dyDescent="0.25">
      <c r="B16881" s="2">
        <v>44737.802083333336</v>
      </c>
      <c r="C16881" s="1">
        <v>24861.255915001933</v>
      </c>
    </row>
    <row r="16882" spans="2:3" x14ac:dyDescent="0.25">
      <c r="B16882" s="2">
        <v>44737.8125</v>
      </c>
      <c r="C16882" s="1">
        <v>25196.780546094989</v>
      </c>
    </row>
    <row r="16883" spans="2:3" x14ac:dyDescent="0.25">
      <c r="B16883" s="2">
        <v>44737.822916666664</v>
      </c>
      <c r="C16883" s="1">
        <v>25365.260461215417</v>
      </c>
    </row>
    <row r="16884" spans="2:3" x14ac:dyDescent="0.25">
      <c r="B16884" s="2">
        <v>44737.833333333336</v>
      </c>
      <c r="C16884" s="1">
        <v>25340.137225480797</v>
      </c>
    </row>
    <row r="16885" spans="2:3" x14ac:dyDescent="0.25">
      <c r="B16885" s="2">
        <v>44737.84375</v>
      </c>
      <c r="C16885" s="1">
        <v>25123.627099946698</v>
      </c>
    </row>
    <row r="16886" spans="2:3" x14ac:dyDescent="0.25">
      <c r="B16886" s="2">
        <v>44737.854166666664</v>
      </c>
      <c r="C16886" s="1">
        <v>24734.823306433176</v>
      </c>
    </row>
    <row r="16887" spans="2:3" x14ac:dyDescent="0.25">
      <c r="B16887" s="2">
        <v>44737.864583333336</v>
      </c>
      <c r="C16887" s="1">
        <v>24203.441760869162</v>
      </c>
    </row>
    <row r="16888" spans="2:3" x14ac:dyDescent="0.25">
      <c r="B16888" s="2">
        <v>44737.875</v>
      </c>
      <c r="C16888" s="1">
        <v>23567.713548967673</v>
      </c>
    </row>
    <row r="16889" spans="2:3" x14ac:dyDescent="0.25">
      <c r="B16889" s="2">
        <v>44737.885416666664</v>
      </c>
      <c r="C16889" s="1">
        <v>22887.663549665693</v>
      </c>
    </row>
    <row r="16890" spans="2:3" x14ac:dyDescent="0.25">
      <c r="B16890" s="2">
        <v>44737.895833333336</v>
      </c>
      <c r="C16890" s="1">
        <v>22246.067742970074</v>
      </c>
    </row>
    <row r="16891" spans="2:3" x14ac:dyDescent="0.25">
      <c r="B16891" s="2">
        <v>44737.90625</v>
      </c>
      <c r="C16891" s="1">
        <v>21707.791003333194</v>
      </c>
    </row>
    <row r="16892" spans="2:3" x14ac:dyDescent="0.25">
      <c r="B16892" s="2">
        <v>44737.916666666664</v>
      </c>
      <c r="C16892" s="1">
        <v>21395.654633609247</v>
      </c>
    </row>
    <row r="16893" spans="2:3" x14ac:dyDescent="0.25">
      <c r="B16893" s="2">
        <v>44737.927083333336</v>
      </c>
      <c r="C16893" s="1">
        <v>21324.971370665102</v>
      </c>
    </row>
    <row r="16894" spans="2:3" x14ac:dyDescent="0.25">
      <c r="B16894" s="2">
        <v>44737.9375</v>
      </c>
      <c r="C16894" s="1">
        <v>21350.85030253528</v>
      </c>
    </row>
    <row r="16895" spans="2:3" x14ac:dyDescent="0.25">
      <c r="B16895" s="2">
        <v>44737.947916666664</v>
      </c>
      <c r="C16895" s="1">
        <v>21269.244888342659</v>
      </c>
    </row>
    <row r="16896" spans="2:3" x14ac:dyDescent="0.25">
      <c r="B16896" s="2">
        <v>44737.958333333336</v>
      </c>
      <c r="C16896" s="1">
        <v>20860.731809337129</v>
      </c>
    </row>
    <row r="16897" spans="2:3" x14ac:dyDescent="0.25">
      <c r="B16897" s="2">
        <v>44737.96875</v>
      </c>
      <c r="C16897" s="1">
        <v>19987.380530647621</v>
      </c>
    </row>
    <row r="16898" spans="2:3" x14ac:dyDescent="0.25">
      <c r="B16898" s="2">
        <v>44737.979166666664</v>
      </c>
      <c r="C16898" s="1">
        <v>18774.97970976734</v>
      </c>
    </row>
    <row r="16899" spans="2:3" x14ac:dyDescent="0.25">
      <c r="B16899" s="2">
        <v>44737.989583333336</v>
      </c>
      <c r="C16899" s="1">
        <v>17403.277888282941</v>
      </c>
    </row>
    <row r="16900" spans="2:3" x14ac:dyDescent="0.25">
      <c r="B16900" s="2">
        <v>44738</v>
      </c>
      <c r="C16900" s="1">
        <v>16074.854197723498</v>
      </c>
    </row>
    <row r="16901" spans="2:3" x14ac:dyDescent="0.25">
      <c r="B16901" s="2">
        <v>44738.010416666664</v>
      </c>
      <c r="C16901" s="1">
        <v>14920.640231767473</v>
      </c>
    </row>
    <row r="16902" spans="2:3" x14ac:dyDescent="0.25">
      <c r="B16902" s="2">
        <v>44738.020833333336</v>
      </c>
      <c r="C16902" s="1">
        <v>13947.104932977436</v>
      </c>
    </row>
    <row r="16903" spans="2:3" x14ac:dyDescent="0.25">
      <c r="B16903" s="2">
        <v>44738.03125</v>
      </c>
      <c r="C16903" s="1">
        <v>13088.538906491623</v>
      </c>
    </row>
    <row r="16904" spans="2:3" x14ac:dyDescent="0.25">
      <c r="B16904" s="2">
        <v>44738.041666666664</v>
      </c>
      <c r="C16904" s="1">
        <v>12289.385401072592</v>
      </c>
    </row>
    <row r="16905" spans="2:3" x14ac:dyDescent="0.25">
      <c r="B16905" s="2">
        <v>44738.052083333336</v>
      </c>
      <c r="C16905" s="1">
        <v>11502.754773138427</v>
      </c>
    </row>
    <row r="16906" spans="2:3" x14ac:dyDescent="0.25">
      <c r="B16906" s="2">
        <v>44738.0625</v>
      </c>
      <c r="C16906" s="1">
        <v>10756.743587566298</v>
      </c>
    </row>
    <row r="16907" spans="2:3" x14ac:dyDescent="0.25">
      <c r="B16907" s="2">
        <v>44738.072916666664</v>
      </c>
      <c r="C16907" s="1">
        <v>10092.772004321081</v>
      </c>
    </row>
    <row r="16908" spans="2:3" x14ac:dyDescent="0.25">
      <c r="B16908" s="2">
        <v>44738.083333333336</v>
      </c>
      <c r="C16908" s="1">
        <v>9541.5632812495314</v>
      </c>
    </row>
    <row r="16909" spans="2:3" x14ac:dyDescent="0.25">
      <c r="B16909" s="2">
        <v>44738.09375</v>
      </c>
      <c r="C16909" s="1">
        <v>8713.8159601015777</v>
      </c>
    </row>
    <row r="16910" spans="2:3" x14ac:dyDescent="0.25">
      <c r="B16910" s="2">
        <v>44738.104166666664</v>
      </c>
      <c r="C16910" s="1">
        <v>8451.7332681818425</v>
      </c>
    </row>
    <row r="16911" spans="2:3" x14ac:dyDescent="0.25">
      <c r="B16911" s="2">
        <v>44738.114583333336</v>
      </c>
      <c r="C16911" s="1">
        <v>8256.9874504129693</v>
      </c>
    </row>
    <row r="16912" spans="2:3" x14ac:dyDescent="0.25">
      <c r="B16912" s="2">
        <v>44738.125</v>
      </c>
      <c r="C16912" s="1">
        <v>8108.4857730825006</v>
      </c>
    </row>
    <row r="16913" spans="2:3" x14ac:dyDescent="0.25">
      <c r="B16913" s="2">
        <v>44738.135416666664</v>
      </c>
      <c r="C16913" s="1">
        <v>7972.9096678047845</v>
      </c>
    </row>
    <row r="16914" spans="2:3" x14ac:dyDescent="0.25">
      <c r="B16914" s="2">
        <v>44738.145833333336</v>
      </c>
      <c r="C16914" s="1">
        <v>7855.7665653001095</v>
      </c>
    </row>
    <row r="16915" spans="2:3" x14ac:dyDescent="0.25">
      <c r="B16915" s="2">
        <v>44738.15625</v>
      </c>
      <c r="C16915" s="1">
        <v>7753.6772457477582</v>
      </c>
    </row>
    <row r="16916" spans="2:3" x14ac:dyDescent="0.25">
      <c r="B16916" s="2">
        <v>44738.166666666664</v>
      </c>
      <c r="C16916" s="1">
        <v>7693.9347090480051</v>
      </c>
    </row>
    <row r="16917" spans="2:3" x14ac:dyDescent="0.25">
      <c r="B16917" s="2">
        <v>44738.177083333336</v>
      </c>
      <c r="C16917" s="1">
        <v>7685.2551311971483</v>
      </c>
    </row>
    <row r="16918" spans="2:3" x14ac:dyDescent="0.25">
      <c r="B16918" s="2">
        <v>44738.1875</v>
      </c>
      <c r="C16918" s="1">
        <v>7700.090750879961</v>
      </c>
    </row>
    <row r="16919" spans="2:3" x14ac:dyDescent="0.25">
      <c r="B16919" s="2">
        <v>44738.197916666664</v>
      </c>
      <c r="C16919" s="1">
        <v>7714.9296586474638</v>
      </c>
    </row>
    <row r="16920" spans="2:3" x14ac:dyDescent="0.25">
      <c r="B16920" s="2">
        <v>44738.208333333336</v>
      </c>
      <c r="C16920" s="1">
        <v>7692.809425295196</v>
      </c>
    </row>
    <row r="16921" spans="2:3" x14ac:dyDescent="0.25">
      <c r="B16921" s="2">
        <v>44738.21875</v>
      </c>
      <c r="C16921" s="1">
        <v>7640.5904785739804</v>
      </c>
    </row>
    <row r="16922" spans="2:3" x14ac:dyDescent="0.25">
      <c r="B16922" s="2">
        <v>44738.229166666664</v>
      </c>
      <c r="C16922" s="1">
        <v>7558.8988843714396</v>
      </c>
    </row>
    <row r="16923" spans="2:3" x14ac:dyDescent="0.25">
      <c r="B16923" s="2">
        <v>44738.239583333336</v>
      </c>
      <c r="C16923" s="1">
        <v>7491.1664666620563</v>
      </c>
    </row>
    <row r="16924" spans="2:3" x14ac:dyDescent="0.25">
      <c r="B16924" s="2">
        <v>44738.25</v>
      </c>
      <c r="C16924" s="1">
        <v>7477.9389848191231</v>
      </c>
    </row>
    <row r="16925" spans="2:3" x14ac:dyDescent="0.25">
      <c r="B16925" s="2">
        <v>44738.260416666664</v>
      </c>
      <c r="C16925" s="1">
        <v>7537.5290931173022</v>
      </c>
    </row>
    <row r="16926" spans="2:3" x14ac:dyDescent="0.25">
      <c r="B16926" s="2">
        <v>44738.270833333336</v>
      </c>
      <c r="C16926" s="1">
        <v>7692.886561156085</v>
      </c>
    </row>
    <row r="16927" spans="2:3" x14ac:dyDescent="0.25">
      <c r="B16927" s="2">
        <v>44738.28125</v>
      </c>
      <c r="C16927" s="1">
        <v>7984.2054612085121</v>
      </c>
    </row>
    <row r="16928" spans="2:3" x14ac:dyDescent="0.25">
      <c r="B16928" s="2">
        <v>44738.291666666664</v>
      </c>
      <c r="C16928" s="1">
        <v>8397.2396336694146</v>
      </c>
    </row>
    <row r="16929" spans="2:3" x14ac:dyDescent="0.25">
      <c r="B16929" s="2">
        <v>44738.302083333336</v>
      </c>
      <c r="C16929" s="1">
        <v>8979.6248107640422</v>
      </c>
    </row>
    <row r="16930" spans="2:3" x14ac:dyDescent="0.25">
      <c r="B16930" s="2">
        <v>44738.3125</v>
      </c>
      <c r="C16930" s="1">
        <v>9736.681565728526</v>
      </c>
    </row>
    <row r="16931" spans="2:3" x14ac:dyDescent="0.25">
      <c r="B16931" s="2">
        <v>44738.322916666664</v>
      </c>
      <c r="C16931" s="1">
        <v>10690.563181381765</v>
      </c>
    </row>
    <row r="16932" spans="2:3" x14ac:dyDescent="0.25">
      <c r="B16932" s="2">
        <v>44738.333333333336</v>
      </c>
      <c r="C16932" s="1">
        <v>11853.695923769192</v>
      </c>
    </row>
    <row r="16933" spans="2:3" x14ac:dyDescent="0.25">
      <c r="B16933" s="2">
        <v>44738.34375</v>
      </c>
      <c r="C16933" s="1">
        <v>13234.586608333833</v>
      </c>
    </row>
    <row r="16934" spans="2:3" x14ac:dyDescent="0.25">
      <c r="B16934" s="2">
        <v>44738.354166666664</v>
      </c>
      <c r="C16934" s="1">
        <v>14772.430754324476</v>
      </c>
    </row>
    <row r="16935" spans="2:3" x14ac:dyDescent="0.25">
      <c r="B16935" s="2">
        <v>44738.364583333336</v>
      </c>
      <c r="C16935" s="1">
        <v>16402.11523306237</v>
      </c>
    </row>
    <row r="16936" spans="2:3" x14ac:dyDescent="0.25">
      <c r="B16936" s="2">
        <v>44738.375</v>
      </c>
      <c r="C16936" s="1">
        <v>18041.249717019251</v>
      </c>
    </row>
    <row r="16937" spans="2:3" x14ac:dyDescent="0.25">
      <c r="B16937" s="2">
        <v>44738.385416666664</v>
      </c>
      <c r="C16937" s="1">
        <v>19616.602926713429</v>
      </c>
    </row>
    <row r="16938" spans="2:3" x14ac:dyDescent="0.25">
      <c r="B16938" s="2">
        <v>44738.395833333336</v>
      </c>
      <c r="C16938" s="1">
        <v>21086.263501416423</v>
      </c>
    </row>
    <row r="16939" spans="2:3" x14ac:dyDescent="0.25">
      <c r="B16939" s="2">
        <v>44738.40625</v>
      </c>
      <c r="C16939" s="1">
        <v>22367.314153957312</v>
      </c>
    </row>
    <row r="16940" spans="2:3" x14ac:dyDescent="0.25">
      <c r="B16940" s="2">
        <v>44738.416666666664</v>
      </c>
      <c r="C16940" s="1">
        <v>23422.259520985426</v>
      </c>
    </row>
    <row r="16941" spans="2:3" x14ac:dyDescent="0.25">
      <c r="B16941" s="2">
        <v>44738.427083333336</v>
      </c>
      <c r="C16941" s="1">
        <v>24213.2684214656</v>
      </c>
    </row>
    <row r="16942" spans="2:3" x14ac:dyDescent="0.25">
      <c r="B16942" s="2">
        <v>44738.4375</v>
      </c>
      <c r="C16942" s="1">
        <v>24819.44237393756</v>
      </c>
    </row>
    <row r="16943" spans="2:3" x14ac:dyDescent="0.25">
      <c r="B16943" s="2">
        <v>44738.447916666664</v>
      </c>
      <c r="C16943" s="1">
        <v>25356.258360873366</v>
      </c>
    </row>
    <row r="16944" spans="2:3" x14ac:dyDescent="0.25">
      <c r="B16944" s="2">
        <v>44738.458333333336</v>
      </c>
      <c r="C16944" s="1">
        <v>25932.529624242099</v>
      </c>
    </row>
    <row r="16945" spans="2:3" x14ac:dyDescent="0.25">
      <c r="B16945" s="2">
        <v>44738.46875</v>
      </c>
      <c r="C16945" s="1">
        <v>26615.144789474387</v>
      </c>
    </row>
    <row r="16946" spans="2:3" x14ac:dyDescent="0.25">
      <c r="B16946" s="2">
        <v>44738.479166666664</v>
      </c>
      <c r="C16946" s="1">
        <v>27327.451244490832</v>
      </c>
    </row>
    <row r="16947" spans="2:3" x14ac:dyDescent="0.25">
      <c r="B16947" s="2">
        <v>44738.489583333336</v>
      </c>
      <c r="C16947" s="1">
        <v>27993.017510488109</v>
      </c>
    </row>
    <row r="16948" spans="2:3" x14ac:dyDescent="0.25">
      <c r="B16948" s="2">
        <v>44738.5</v>
      </c>
      <c r="C16948" s="1">
        <v>28466.1663748846</v>
      </c>
    </row>
    <row r="16949" spans="2:3" x14ac:dyDescent="0.25">
      <c r="B16949" s="2">
        <v>44738.510416666664</v>
      </c>
      <c r="C16949" s="1">
        <v>28687.951741773944</v>
      </c>
    </row>
    <row r="16950" spans="2:3" x14ac:dyDescent="0.25">
      <c r="B16950" s="2">
        <v>44738.520833333336</v>
      </c>
      <c r="C16950" s="1">
        <v>28606.115648129296</v>
      </c>
    </row>
    <row r="16951" spans="2:3" x14ac:dyDescent="0.25">
      <c r="B16951" s="2">
        <v>44738.53125</v>
      </c>
      <c r="C16951" s="1">
        <v>28161.271889058204</v>
      </c>
    </row>
    <row r="16952" spans="2:3" x14ac:dyDescent="0.25">
      <c r="B16952" s="2">
        <v>44738.541666666664</v>
      </c>
      <c r="C16952" s="1">
        <v>27355.465844851264</v>
      </c>
    </row>
    <row r="16953" spans="2:3" x14ac:dyDescent="0.25">
      <c r="B16953" s="2">
        <v>44738.552083333336</v>
      </c>
      <c r="C16953" s="1">
        <v>26151.57049045619</v>
      </c>
    </row>
    <row r="16954" spans="2:3" x14ac:dyDescent="0.25">
      <c r="B16954" s="2">
        <v>44738.5625</v>
      </c>
      <c r="C16954" s="1">
        <v>24744.34133927619</v>
      </c>
    </row>
    <row r="16955" spans="2:3" x14ac:dyDescent="0.25">
      <c r="B16955" s="2">
        <v>44738.572916666664</v>
      </c>
      <c r="C16955" s="1">
        <v>23295.924884310731</v>
      </c>
    </row>
    <row r="16956" spans="2:3" x14ac:dyDescent="0.25">
      <c r="B16956" s="2">
        <v>44738.583333333336</v>
      </c>
      <c r="C16956" s="1">
        <v>22016.341629621093</v>
      </c>
    </row>
    <row r="16957" spans="2:3" x14ac:dyDescent="0.25">
      <c r="B16957" s="2">
        <v>44738.59375</v>
      </c>
      <c r="C16957" s="1">
        <v>21033.398522698924</v>
      </c>
    </row>
    <row r="16958" spans="2:3" x14ac:dyDescent="0.25">
      <c r="B16958" s="2">
        <v>44738.604166666664</v>
      </c>
      <c r="C16958" s="1">
        <v>20303.080851829218</v>
      </c>
    </row>
    <row r="16959" spans="2:3" x14ac:dyDescent="0.25">
      <c r="B16959" s="2">
        <v>44738.614583333336</v>
      </c>
      <c r="C16959" s="1">
        <v>19690.93696005295</v>
      </c>
    </row>
    <row r="16960" spans="2:3" x14ac:dyDescent="0.25">
      <c r="B16960" s="2">
        <v>44738.625</v>
      </c>
      <c r="C16960" s="1">
        <v>19088.837381390487</v>
      </c>
    </row>
    <row r="16961" spans="2:3" x14ac:dyDescent="0.25">
      <c r="B16961" s="2">
        <v>44738.635416666664</v>
      </c>
      <c r="C16961" s="1">
        <v>18423.690131584281</v>
      </c>
    </row>
    <row r="16962" spans="2:3" x14ac:dyDescent="0.25">
      <c r="B16962" s="2">
        <v>44738.645833333336</v>
      </c>
      <c r="C16962" s="1">
        <v>17705.26994679073</v>
      </c>
    </row>
    <row r="16963" spans="2:3" x14ac:dyDescent="0.25">
      <c r="B16963" s="2">
        <v>44738.65625</v>
      </c>
      <c r="C16963" s="1">
        <v>16995.10885206662</v>
      </c>
    </row>
    <row r="16964" spans="2:3" x14ac:dyDescent="0.25">
      <c r="B16964" s="2">
        <v>44738.666666666664</v>
      </c>
      <c r="C16964" s="1">
        <v>16330.145416924939</v>
      </c>
    </row>
    <row r="16965" spans="2:3" x14ac:dyDescent="0.25">
      <c r="B16965" s="2">
        <v>44738.677083333336</v>
      </c>
      <c r="C16965" s="1">
        <v>15766.526596140484</v>
      </c>
    </row>
    <row r="16966" spans="2:3" x14ac:dyDescent="0.25">
      <c r="B16966" s="2">
        <v>44738.6875</v>
      </c>
      <c r="C16966" s="1">
        <v>15342.217213379432</v>
      </c>
    </row>
    <row r="16967" spans="2:3" x14ac:dyDescent="0.25">
      <c r="B16967" s="2">
        <v>44738.697916666664</v>
      </c>
      <c r="C16967" s="1">
        <v>15072.689328157738</v>
      </c>
    </row>
    <row r="16968" spans="2:3" x14ac:dyDescent="0.25">
      <c r="B16968" s="2">
        <v>44738.708333333336</v>
      </c>
      <c r="C16968" s="1">
        <v>14978.147324146066</v>
      </c>
    </row>
    <row r="16969" spans="2:3" x14ac:dyDescent="0.25">
      <c r="B16969" s="2">
        <v>44738.71875</v>
      </c>
      <c r="C16969" s="1">
        <v>15091.442129741163</v>
      </c>
    </row>
    <row r="16970" spans="2:3" x14ac:dyDescent="0.25">
      <c r="B16970" s="2">
        <v>44738.729166666664</v>
      </c>
      <c r="C16970" s="1">
        <v>15371.560732639738</v>
      </c>
    </row>
    <row r="16971" spans="2:3" x14ac:dyDescent="0.25">
      <c r="B16971" s="2">
        <v>44738.739583333336</v>
      </c>
      <c r="C16971" s="1">
        <v>15792.533985585032</v>
      </c>
    </row>
    <row r="16972" spans="2:3" x14ac:dyDescent="0.25">
      <c r="B16972" s="2">
        <v>44738.75</v>
      </c>
      <c r="C16972" s="1">
        <v>16310.754638769493</v>
      </c>
    </row>
    <row r="16973" spans="2:3" x14ac:dyDescent="0.25">
      <c r="B16973" s="2">
        <v>44738.760416666664</v>
      </c>
      <c r="C16973" s="1">
        <v>16895.942371545163</v>
      </c>
    </row>
    <row r="16974" spans="2:3" x14ac:dyDescent="0.25">
      <c r="B16974" s="2">
        <v>44738.770833333336</v>
      </c>
      <c r="C16974" s="1">
        <v>17558.13570263885</v>
      </c>
    </row>
    <row r="16975" spans="2:3" x14ac:dyDescent="0.25">
      <c r="B16975" s="2">
        <v>44738.78125</v>
      </c>
      <c r="C16975" s="1">
        <v>18298.722115647663</v>
      </c>
    </row>
    <row r="16976" spans="2:3" x14ac:dyDescent="0.25">
      <c r="B16976" s="2">
        <v>44738.791666666664</v>
      </c>
      <c r="C16976" s="1">
        <v>19118.047943995502</v>
      </c>
    </row>
    <row r="16977" spans="2:3" x14ac:dyDescent="0.25">
      <c r="B16977" s="2">
        <v>44738.802083333336</v>
      </c>
      <c r="C16977" s="1">
        <v>20449.928173124648</v>
      </c>
    </row>
    <row r="16978" spans="2:3" x14ac:dyDescent="0.25">
      <c r="B16978" s="2">
        <v>44738.8125</v>
      </c>
      <c r="C16978" s="1">
        <v>21339.975433791355</v>
      </c>
    </row>
    <row r="16979" spans="2:3" x14ac:dyDescent="0.25">
      <c r="B16979" s="2">
        <v>44738.822916666664</v>
      </c>
      <c r="C16979" s="1">
        <v>22097.128512775289</v>
      </c>
    </row>
    <row r="16980" spans="2:3" x14ac:dyDescent="0.25">
      <c r="B16980" s="2">
        <v>44738.833333333336</v>
      </c>
      <c r="C16980" s="1">
        <v>22637.151819383958</v>
      </c>
    </row>
    <row r="16981" spans="2:3" x14ac:dyDescent="0.25">
      <c r="B16981" s="2">
        <v>44738.84375</v>
      </c>
      <c r="C16981" s="1">
        <v>22867.940169097357</v>
      </c>
    </row>
    <row r="16982" spans="2:3" x14ac:dyDescent="0.25">
      <c r="B16982" s="2">
        <v>44738.854166666664</v>
      </c>
      <c r="C16982" s="1">
        <v>22828.992721632538</v>
      </c>
    </row>
    <row r="16983" spans="2:3" x14ac:dyDescent="0.25">
      <c r="B16983" s="2">
        <v>44738.864583333336</v>
      </c>
      <c r="C16983" s="1">
        <v>22629.67758516617</v>
      </c>
    </row>
    <row r="16984" spans="2:3" x14ac:dyDescent="0.25">
      <c r="B16984" s="2">
        <v>44738.875</v>
      </c>
      <c r="C16984" s="1">
        <v>22326.159063143674</v>
      </c>
    </row>
    <row r="16985" spans="2:3" x14ac:dyDescent="0.25">
      <c r="B16985" s="2">
        <v>44738.885416666664</v>
      </c>
      <c r="C16985" s="1">
        <v>21989.656694391811</v>
      </c>
    </row>
    <row r="16986" spans="2:3" x14ac:dyDescent="0.25">
      <c r="B16986" s="2">
        <v>44738.895833333336</v>
      </c>
      <c r="C16986" s="1">
        <v>21660.294340228364</v>
      </c>
    </row>
    <row r="16987" spans="2:3" x14ac:dyDescent="0.25">
      <c r="B16987" s="2">
        <v>44738.90625</v>
      </c>
      <c r="C16987" s="1">
        <v>21341.866415895387</v>
      </c>
    </row>
    <row r="16988" spans="2:3" x14ac:dyDescent="0.25">
      <c r="B16988" s="2">
        <v>44738.916666666664</v>
      </c>
      <c r="C16988" s="1">
        <v>21040.159264471848</v>
      </c>
    </row>
    <row r="16989" spans="2:3" x14ac:dyDescent="0.25">
      <c r="B16989" s="2">
        <v>44738.927083333336</v>
      </c>
      <c r="C16989" s="1">
        <v>20749.160423823931</v>
      </c>
    </row>
    <row r="16990" spans="2:3" x14ac:dyDescent="0.25">
      <c r="B16990" s="2">
        <v>44738.9375</v>
      </c>
      <c r="C16990" s="1">
        <v>20394.705909775224</v>
      </c>
    </row>
    <row r="16991" spans="2:3" x14ac:dyDescent="0.25">
      <c r="B16991" s="2">
        <v>44738.947916666664</v>
      </c>
      <c r="C16991" s="1">
        <v>19862.984001458579</v>
      </c>
    </row>
    <row r="16992" spans="2:3" x14ac:dyDescent="0.25">
      <c r="B16992" s="2">
        <v>44738.958333333336</v>
      </c>
      <c r="C16992" s="1">
        <v>19057.914683667834</v>
      </c>
    </row>
    <row r="16993" spans="2:3" x14ac:dyDescent="0.25">
      <c r="B16993" s="2">
        <v>44738.96875</v>
      </c>
      <c r="C16993" s="1">
        <v>17905.515472202122</v>
      </c>
    </row>
    <row r="16994" spans="2:3" x14ac:dyDescent="0.25">
      <c r="B16994" s="2">
        <v>44738.979166666664</v>
      </c>
      <c r="C16994" s="1">
        <v>16537.467306809802</v>
      </c>
    </row>
    <row r="16995" spans="2:3" x14ac:dyDescent="0.25">
      <c r="B16995" s="2">
        <v>44738.989583333336</v>
      </c>
      <c r="C16995" s="1">
        <v>15095.920277757001</v>
      </c>
    </row>
    <row r="16996" spans="2:3" x14ac:dyDescent="0.25">
      <c r="B16996" s="2">
        <v>44739</v>
      </c>
      <c r="C16996" s="1">
        <v>13724.93178670158</v>
      </c>
    </row>
    <row r="16997" spans="2:3" x14ac:dyDescent="0.25">
      <c r="B16997" s="2">
        <v>44739.010416666664</v>
      </c>
      <c r="C16997" s="1">
        <v>13296.527217091461</v>
      </c>
    </row>
    <row r="16998" spans="2:3" x14ac:dyDescent="0.25">
      <c r="B16998" s="2">
        <v>44739.020833333336</v>
      </c>
      <c r="C16998" s="1">
        <v>12070.706224174417</v>
      </c>
    </row>
    <row r="16999" spans="2:3" x14ac:dyDescent="0.25">
      <c r="B16999" s="2">
        <v>44739.03125</v>
      </c>
      <c r="C16999" s="1">
        <v>10999.13108523809</v>
      </c>
    </row>
    <row r="17000" spans="2:3" x14ac:dyDescent="0.25">
      <c r="B17000" s="2">
        <v>44739.041666666664</v>
      </c>
      <c r="C17000" s="1">
        <v>10133.627345682167</v>
      </c>
    </row>
    <row r="17001" spans="2:3" x14ac:dyDescent="0.25">
      <c r="B17001" s="2">
        <v>44739.052083333336</v>
      </c>
      <c r="C17001" s="1">
        <v>9518.9833177064866</v>
      </c>
    </row>
    <row r="17002" spans="2:3" x14ac:dyDescent="0.25">
      <c r="B17002" s="2">
        <v>44739.0625</v>
      </c>
      <c r="C17002" s="1">
        <v>9121.3981651751074</v>
      </c>
    </row>
    <row r="17003" spans="2:3" x14ac:dyDescent="0.25">
      <c r="B17003" s="2">
        <v>44739.072916666664</v>
      </c>
      <c r="C17003" s="1">
        <v>8855.315123506336</v>
      </c>
    </row>
    <row r="17004" spans="2:3" x14ac:dyDescent="0.25">
      <c r="B17004" s="2">
        <v>44739.083333333336</v>
      </c>
      <c r="C17004" s="1">
        <v>8665.0845434895655</v>
      </c>
    </row>
    <row r="17005" spans="2:3" x14ac:dyDescent="0.25">
      <c r="B17005" s="2">
        <v>44739.09375</v>
      </c>
      <c r="C17005" s="1">
        <v>8069.6515614293667</v>
      </c>
    </row>
    <row r="17006" spans="2:3" x14ac:dyDescent="0.25">
      <c r="B17006" s="2">
        <v>44739.104166666664</v>
      </c>
      <c r="C17006" s="1">
        <v>7933.7307054538342</v>
      </c>
    </row>
    <row r="17007" spans="2:3" x14ac:dyDescent="0.25">
      <c r="B17007" s="2">
        <v>44739.114583333336</v>
      </c>
      <c r="C17007" s="1">
        <v>7792.1782379930919</v>
      </c>
    </row>
    <row r="17008" spans="2:3" x14ac:dyDescent="0.25">
      <c r="B17008" s="2">
        <v>44739.125</v>
      </c>
      <c r="C17008" s="1">
        <v>7682.0242775754759</v>
      </c>
    </row>
    <row r="17009" spans="2:3" x14ac:dyDescent="0.25">
      <c r="B17009" s="2">
        <v>44739.135416666664</v>
      </c>
      <c r="C17009" s="1">
        <v>7582.4372594531351</v>
      </c>
    </row>
    <row r="17010" spans="2:3" x14ac:dyDescent="0.25">
      <c r="B17010" s="2">
        <v>44739.145833333336</v>
      </c>
      <c r="C17010" s="1">
        <v>7516.2774659696179</v>
      </c>
    </row>
    <row r="17011" spans="2:3" x14ac:dyDescent="0.25">
      <c r="B17011" s="2">
        <v>44739.15625</v>
      </c>
      <c r="C17011" s="1">
        <v>7496.8284411950499</v>
      </c>
    </row>
    <row r="17012" spans="2:3" x14ac:dyDescent="0.25">
      <c r="B17012" s="2">
        <v>44739.166666666664</v>
      </c>
      <c r="C17012" s="1">
        <v>7568.150876378375</v>
      </c>
    </row>
    <row r="17013" spans="2:3" x14ac:dyDescent="0.25">
      <c r="B17013" s="2">
        <v>44739.177083333336</v>
      </c>
      <c r="C17013" s="1">
        <v>7723.1846060367725</v>
      </c>
    </row>
    <row r="17014" spans="2:3" x14ac:dyDescent="0.25">
      <c r="B17014" s="2">
        <v>44739.1875</v>
      </c>
      <c r="C17014" s="1">
        <v>7942.4754816553123</v>
      </c>
    </row>
    <row r="17015" spans="2:3" x14ac:dyDescent="0.25">
      <c r="B17015" s="2">
        <v>44739.197916666664</v>
      </c>
      <c r="C17015" s="1">
        <v>8209.5364640930147</v>
      </c>
    </row>
    <row r="17016" spans="2:3" x14ac:dyDescent="0.25">
      <c r="B17016" s="2">
        <v>44739.208333333336</v>
      </c>
      <c r="C17016" s="1">
        <v>8472.2466130131234</v>
      </c>
    </row>
    <row r="17017" spans="2:3" x14ac:dyDescent="0.25">
      <c r="B17017" s="2">
        <v>44739.21875</v>
      </c>
      <c r="C17017" s="1">
        <v>8739.1901939654126</v>
      </c>
    </row>
    <row r="17018" spans="2:3" x14ac:dyDescent="0.25">
      <c r="B17018" s="2">
        <v>44739.229166666664</v>
      </c>
      <c r="C17018" s="1">
        <v>9099.2404839749215</v>
      </c>
    </row>
    <row r="17019" spans="2:3" x14ac:dyDescent="0.25">
      <c r="B17019" s="2">
        <v>44739.239583333336</v>
      </c>
      <c r="C17019" s="1">
        <v>9690.9882139661222</v>
      </c>
    </row>
    <row r="17020" spans="2:3" x14ac:dyDescent="0.25">
      <c r="B17020" s="2">
        <v>44739.25</v>
      </c>
      <c r="C17020" s="1">
        <v>10636.785372103826</v>
      </c>
    </row>
    <row r="17021" spans="2:3" x14ac:dyDescent="0.25">
      <c r="B17021" s="2">
        <v>44739.260416666664</v>
      </c>
      <c r="C17021" s="1">
        <v>12013.318922904684</v>
      </c>
    </row>
    <row r="17022" spans="2:3" x14ac:dyDescent="0.25">
      <c r="B17022" s="2">
        <v>44739.270833333336</v>
      </c>
      <c r="C17022" s="1">
        <v>13647.44997284284</v>
      </c>
    </row>
    <row r="17023" spans="2:3" x14ac:dyDescent="0.25">
      <c r="B17023" s="2">
        <v>44739.28125</v>
      </c>
      <c r="C17023" s="1">
        <v>15308.114582421304</v>
      </c>
    </row>
    <row r="17024" spans="2:3" x14ac:dyDescent="0.25">
      <c r="B17024" s="2">
        <v>44739.291666666664</v>
      </c>
      <c r="C17024" s="1">
        <v>16812.365723754927</v>
      </c>
    </row>
    <row r="17025" spans="2:3" x14ac:dyDescent="0.25">
      <c r="B17025" s="2">
        <v>44739.302083333336</v>
      </c>
      <c r="C17025" s="1">
        <v>17975.47920517073</v>
      </c>
    </row>
    <row r="17026" spans="2:3" x14ac:dyDescent="0.25">
      <c r="B17026" s="2">
        <v>44739.3125</v>
      </c>
      <c r="C17026" s="1">
        <v>18875.306295076076</v>
      </c>
    </row>
    <row r="17027" spans="2:3" x14ac:dyDescent="0.25">
      <c r="B17027" s="2">
        <v>44739.322916666664</v>
      </c>
      <c r="C17027" s="1">
        <v>19645.488482457837</v>
      </c>
    </row>
    <row r="17028" spans="2:3" x14ac:dyDescent="0.25">
      <c r="B17028" s="2">
        <v>44739.333333333336</v>
      </c>
      <c r="C17028" s="1">
        <v>20429.441781684633</v>
      </c>
    </row>
    <row r="17029" spans="2:3" x14ac:dyDescent="0.25">
      <c r="B17029" s="2">
        <v>44739.34375</v>
      </c>
      <c r="C17029" s="1">
        <v>21326.730328415313</v>
      </c>
    </row>
    <row r="17030" spans="2:3" x14ac:dyDescent="0.25">
      <c r="B17030" s="2">
        <v>44739.354166666664</v>
      </c>
      <c r="C17030" s="1">
        <v>22243.87539631841</v>
      </c>
    </row>
    <row r="17031" spans="2:3" x14ac:dyDescent="0.25">
      <c r="B17031" s="2">
        <v>44739.364583333336</v>
      </c>
      <c r="C17031" s="1">
        <v>23066.91625067468</v>
      </c>
    </row>
    <row r="17032" spans="2:3" x14ac:dyDescent="0.25">
      <c r="B17032" s="2">
        <v>44739.375</v>
      </c>
      <c r="C17032" s="1">
        <v>23668.351919817454</v>
      </c>
    </row>
    <row r="17033" spans="2:3" x14ac:dyDescent="0.25">
      <c r="B17033" s="2">
        <v>44739.385416666664</v>
      </c>
      <c r="C17033" s="1">
        <v>23970.336416202663</v>
      </c>
    </row>
    <row r="17034" spans="2:3" x14ac:dyDescent="0.25">
      <c r="B17034" s="2">
        <v>44739.395833333336</v>
      </c>
      <c r="C17034" s="1">
        <v>24028.536159039289</v>
      </c>
    </row>
    <row r="17035" spans="2:3" x14ac:dyDescent="0.25">
      <c r="B17035" s="2">
        <v>44739.40625</v>
      </c>
      <c r="C17035" s="1">
        <v>23922.565749872589</v>
      </c>
    </row>
    <row r="17036" spans="2:3" x14ac:dyDescent="0.25">
      <c r="B17036" s="2">
        <v>44739.416666666664</v>
      </c>
      <c r="C17036" s="1">
        <v>23741.691081434477</v>
      </c>
    </row>
    <row r="17037" spans="2:3" x14ac:dyDescent="0.25">
      <c r="B17037" s="2">
        <v>44739.427083333336</v>
      </c>
      <c r="C17037" s="1">
        <v>23574.970843469673</v>
      </c>
    </row>
    <row r="17038" spans="2:3" x14ac:dyDescent="0.25">
      <c r="B17038" s="2">
        <v>44739.4375</v>
      </c>
      <c r="C17038" s="1">
        <v>23454.267687983123</v>
      </c>
    </row>
    <row r="17039" spans="2:3" x14ac:dyDescent="0.25">
      <c r="B17039" s="2">
        <v>44739.447916666664</v>
      </c>
      <c r="C17039" s="1">
        <v>23381.875533079528</v>
      </c>
    </row>
    <row r="17040" spans="2:3" x14ac:dyDescent="0.25">
      <c r="B17040" s="2">
        <v>44739.458333333336</v>
      </c>
      <c r="C17040" s="1">
        <v>23402.204534393502</v>
      </c>
    </row>
    <row r="17041" spans="2:3" x14ac:dyDescent="0.25">
      <c r="B17041" s="2">
        <v>44739.46875</v>
      </c>
      <c r="C17041" s="1">
        <v>23505.521922919495</v>
      </c>
    </row>
    <row r="17042" spans="2:3" x14ac:dyDescent="0.25">
      <c r="B17042" s="2">
        <v>44739.479166666664</v>
      </c>
      <c r="C17042" s="1">
        <v>23726.893328377333</v>
      </c>
    </row>
    <row r="17043" spans="2:3" x14ac:dyDescent="0.25">
      <c r="B17043" s="2">
        <v>44739.489583333336</v>
      </c>
      <c r="C17043" s="1">
        <v>24040.715627119629</v>
      </c>
    </row>
    <row r="17044" spans="2:3" x14ac:dyDescent="0.25">
      <c r="B17044" s="2">
        <v>44739.5</v>
      </c>
      <c r="C17044" s="1">
        <v>24477.054896933489</v>
      </c>
    </row>
    <row r="17045" spans="2:3" x14ac:dyDescent="0.25">
      <c r="B17045" s="2">
        <v>44739.510416666664</v>
      </c>
      <c r="C17045" s="1">
        <v>24988.008430745238</v>
      </c>
    </row>
    <row r="17046" spans="2:3" x14ac:dyDescent="0.25">
      <c r="B17046" s="2">
        <v>44739.520833333336</v>
      </c>
      <c r="C17046" s="1">
        <v>25471.000743837172</v>
      </c>
    </row>
    <row r="17047" spans="2:3" x14ac:dyDescent="0.25">
      <c r="B17047" s="2">
        <v>44739.53125</v>
      </c>
      <c r="C17047" s="1">
        <v>25772.306871561042</v>
      </c>
    </row>
    <row r="17048" spans="2:3" x14ac:dyDescent="0.25">
      <c r="B17048" s="2">
        <v>44739.541666666664</v>
      </c>
      <c r="C17048" s="1">
        <v>25754.902954986155</v>
      </c>
    </row>
    <row r="17049" spans="2:3" x14ac:dyDescent="0.25">
      <c r="B17049" s="2">
        <v>44739.552083333336</v>
      </c>
      <c r="C17049" s="1">
        <v>25312.533399166809</v>
      </c>
    </row>
    <row r="17050" spans="2:3" x14ac:dyDescent="0.25">
      <c r="B17050" s="2">
        <v>44739.5625</v>
      </c>
      <c r="C17050" s="1">
        <v>24564.735967335149</v>
      </c>
    </row>
    <row r="17051" spans="2:3" x14ac:dyDescent="0.25">
      <c r="B17051" s="2">
        <v>44739.572916666664</v>
      </c>
      <c r="C17051" s="1">
        <v>23671.366921026336</v>
      </c>
    </row>
    <row r="17052" spans="2:3" x14ac:dyDescent="0.25">
      <c r="B17052" s="2">
        <v>44739.583333333336</v>
      </c>
      <c r="C17052" s="1">
        <v>22796.672279624374</v>
      </c>
    </row>
    <row r="17053" spans="2:3" x14ac:dyDescent="0.25">
      <c r="B17053" s="2">
        <v>44739.59375</v>
      </c>
      <c r="C17053" s="1">
        <v>22073.632883855265</v>
      </c>
    </row>
    <row r="17054" spans="2:3" x14ac:dyDescent="0.25">
      <c r="B17054" s="2">
        <v>44739.604166666664</v>
      </c>
      <c r="C17054" s="1">
        <v>21511.680673633538</v>
      </c>
    </row>
    <row r="17055" spans="2:3" x14ac:dyDescent="0.25">
      <c r="B17055" s="2">
        <v>44739.614583333336</v>
      </c>
      <c r="C17055" s="1">
        <v>21065.477387349725</v>
      </c>
    </row>
    <row r="17056" spans="2:3" x14ac:dyDescent="0.25">
      <c r="B17056" s="2">
        <v>44739.625</v>
      </c>
      <c r="C17056" s="1">
        <v>20702.671084536283</v>
      </c>
    </row>
    <row r="17057" spans="2:3" x14ac:dyDescent="0.25">
      <c r="B17057" s="2">
        <v>44739.635416666664</v>
      </c>
      <c r="C17057" s="1">
        <v>20394.765866645925</v>
      </c>
    </row>
    <row r="17058" spans="2:3" x14ac:dyDescent="0.25">
      <c r="B17058" s="2">
        <v>44739.645833333336</v>
      </c>
      <c r="C17058" s="1">
        <v>20135.16463629076</v>
      </c>
    </row>
    <row r="17059" spans="2:3" x14ac:dyDescent="0.25">
      <c r="B17059" s="2">
        <v>44739.65625</v>
      </c>
      <c r="C17059" s="1">
        <v>19929.716643204996</v>
      </c>
    </row>
    <row r="17060" spans="2:3" x14ac:dyDescent="0.25">
      <c r="B17060" s="2">
        <v>44739.666666666664</v>
      </c>
      <c r="C17060" s="1">
        <v>19746.251454561159</v>
      </c>
    </row>
    <row r="17061" spans="2:3" x14ac:dyDescent="0.25">
      <c r="B17061" s="2">
        <v>44739.677083333336</v>
      </c>
      <c r="C17061" s="1">
        <v>19589.995270199597</v>
      </c>
    </row>
    <row r="17062" spans="2:3" x14ac:dyDescent="0.25">
      <c r="B17062" s="2">
        <v>44739.6875</v>
      </c>
      <c r="C17062" s="1">
        <v>19488.034530854155</v>
      </c>
    </row>
    <row r="17063" spans="2:3" x14ac:dyDescent="0.25">
      <c r="B17063" s="2">
        <v>44739.697916666664</v>
      </c>
      <c r="C17063" s="1">
        <v>19474.82945627367</v>
      </c>
    </row>
    <row r="17064" spans="2:3" x14ac:dyDescent="0.25">
      <c r="B17064" s="2">
        <v>44739.708333333336</v>
      </c>
      <c r="C17064" s="1">
        <v>19558.121083072361</v>
      </c>
    </row>
    <row r="17065" spans="2:3" x14ac:dyDescent="0.25">
      <c r="B17065" s="2">
        <v>44739.71875</v>
      </c>
      <c r="C17065" s="1">
        <v>19758.762908059474</v>
      </c>
    </row>
    <row r="17066" spans="2:3" x14ac:dyDescent="0.25">
      <c r="B17066" s="2">
        <v>44739.729166666664</v>
      </c>
      <c r="C17066" s="1">
        <v>20052.626532732498</v>
      </c>
    </row>
    <row r="17067" spans="2:3" x14ac:dyDescent="0.25">
      <c r="B17067" s="2">
        <v>44739.739583333336</v>
      </c>
      <c r="C17067" s="1">
        <v>20419.134801190008</v>
      </c>
    </row>
    <row r="17068" spans="2:3" x14ac:dyDescent="0.25">
      <c r="B17068" s="2">
        <v>44739.75</v>
      </c>
      <c r="C17068" s="1">
        <v>20801.611702764749</v>
      </c>
    </row>
    <row r="17069" spans="2:3" x14ac:dyDescent="0.25">
      <c r="B17069" s="2">
        <v>44739.760416666664</v>
      </c>
      <c r="C17069" s="1">
        <v>21175.24774938362</v>
      </c>
    </row>
    <row r="17070" spans="2:3" x14ac:dyDescent="0.25">
      <c r="B17070" s="2">
        <v>44739.770833333336</v>
      </c>
      <c r="C17070" s="1">
        <v>21561.08303091364</v>
      </c>
    </row>
    <row r="17071" spans="2:3" x14ac:dyDescent="0.25">
      <c r="B17071" s="2">
        <v>44739.78125</v>
      </c>
      <c r="C17071" s="1">
        <v>21971.649258214049</v>
      </c>
    </row>
    <row r="17072" spans="2:3" x14ac:dyDescent="0.25">
      <c r="B17072" s="2">
        <v>44739.791666666664</v>
      </c>
      <c r="C17072" s="1">
        <v>22404.534310751027</v>
      </c>
    </row>
    <row r="17073" spans="2:3" x14ac:dyDescent="0.25">
      <c r="B17073" s="2">
        <v>44739.802083333336</v>
      </c>
      <c r="C17073" s="1">
        <v>23294.406332305025</v>
      </c>
    </row>
    <row r="17074" spans="2:3" x14ac:dyDescent="0.25">
      <c r="B17074" s="2">
        <v>44739.8125</v>
      </c>
      <c r="C17074" s="1">
        <v>23736.320760485709</v>
      </c>
    </row>
    <row r="17075" spans="2:3" x14ac:dyDescent="0.25">
      <c r="B17075" s="2">
        <v>44739.822916666664</v>
      </c>
      <c r="C17075" s="1">
        <v>24070.427330326936</v>
      </c>
    </row>
    <row r="17076" spans="2:3" x14ac:dyDescent="0.25">
      <c r="B17076" s="2">
        <v>44739.833333333336</v>
      </c>
      <c r="C17076" s="1">
        <v>24218.070196726097</v>
      </c>
    </row>
    <row r="17077" spans="2:3" x14ac:dyDescent="0.25">
      <c r="B17077" s="2">
        <v>44739.84375</v>
      </c>
      <c r="C17077" s="1">
        <v>24146.335505469873</v>
      </c>
    </row>
    <row r="17078" spans="2:3" x14ac:dyDescent="0.25">
      <c r="B17078" s="2">
        <v>44739.854166666664</v>
      </c>
      <c r="C17078" s="1">
        <v>23902.935346694314</v>
      </c>
    </row>
    <row r="17079" spans="2:3" x14ac:dyDescent="0.25">
      <c r="B17079" s="2">
        <v>44739.864583333336</v>
      </c>
      <c r="C17079" s="1">
        <v>23572.264852180164</v>
      </c>
    </row>
    <row r="17080" spans="2:3" x14ac:dyDescent="0.25">
      <c r="B17080" s="2">
        <v>44739.875</v>
      </c>
      <c r="C17080" s="1">
        <v>23227.005650916293</v>
      </c>
    </row>
    <row r="17081" spans="2:3" x14ac:dyDescent="0.25">
      <c r="B17081" s="2">
        <v>44739.885416666664</v>
      </c>
      <c r="C17081" s="1">
        <v>22938.60412125041</v>
      </c>
    </row>
    <row r="17082" spans="2:3" x14ac:dyDescent="0.25">
      <c r="B17082" s="2">
        <v>44739.895833333336</v>
      </c>
      <c r="C17082" s="1">
        <v>22674.19323543405</v>
      </c>
    </row>
    <row r="17083" spans="2:3" x14ac:dyDescent="0.25">
      <c r="B17083" s="2">
        <v>44739.90625</v>
      </c>
      <c r="C17083" s="1">
        <v>22407.598118645852</v>
      </c>
    </row>
    <row r="17084" spans="2:3" x14ac:dyDescent="0.25">
      <c r="B17084" s="2">
        <v>44739.916666666664</v>
      </c>
      <c r="C17084" s="1">
        <v>22093.077404655949</v>
      </c>
    </row>
    <row r="17085" spans="2:3" x14ac:dyDescent="0.25">
      <c r="B17085" s="2">
        <v>44739.927083333336</v>
      </c>
      <c r="C17085" s="1">
        <v>21683.576551285554</v>
      </c>
    </row>
    <row r="17086" spans="2:3" x14ac:dyDescent="0.25">
      <c r="B17086" s="2">
        <v>44739.9375</v>
      </c>
      <c r="C17086" s="1">
        <v>21154.441702637949</v>
      </c>
    </row>
    <row r="17087" spans="2:3" x14ac:dyDescent="0.25">
      <c r="B17087" s="2">
        <v>44739.947916666664</v>
      </c>
      <c r="C17087" s="1">
        <v>20462.559001725647</v>
      </c>
    </row>
    <row r="17088" spans="2:3" x14ac:dyDescent="0.25">
      <c r="B17088" s="2">
        <v>44739.958333333336</v>
      </c>
      <c r="C17088" s="1">
        <v>19599.083309118778</v>
      </c>
    </row>
    <row r="17089" spans="2:3" x14ac:dyDescent="0.25">
      <c r="B17089" s="2">
        <v>44739.96875</v>
      </c>
      <c r="C17089" s="1">
        <v>18523.805560717599</v>
      </c>
    </row>
    <row r="17090" spans="2:3" x14ac:dyDescent="0.25">
      <c r="B17090" s="2">
        <v>44739.979166666664</v>
      </c>
      <c r="C17090" s="1">
        <v>17295.585921515882</v>
      </c>
    </row>
    <row r="17091" spans="2:3" x14ac:dyDescent="0.25">
      <c r="B17091" s="2">
        <v>44739.989583333336</v>
      </c>
      <c r="C17091" s="1">
        <v>15973.120225085942</v>
      </c>
    </row>
    <row r="17092" spans="2:3" x14ac:dyDescent="0.25">
      <c r="B17092" s="2">
        <v>44740</v>
      </c>
      <c r="C17092" s="1">
        <v>14615.542570665995</v>
      </c>
    </row>
    <row r="17093" spans="2:3" x14ac:dyDescent="0.25">
      <c r="B17093" s="2">
        <v>44740.010416666664</v>
      </c>
      <c r="C17093" s="1">
        <v>13279.448602461711</v>
      </c>
    </row>
    <row r="17094" spans="2:3" x14ac:dyDescent="0.25">
      <c r="B17094" s="2">
        <v>44740.020833333336</v>
      </c>
      <c r="C17094" s="1">
        <v>12055.487285863343</v>
      </c>
    </row>
    <row r="17095" spans="2:3" x14ac:dyDescent="0.25">
      <c r="B17095" s="2">
        <v>44740.03125</v>
      </c>
      <c r="C17095" s="1">
        <v>10985.515724369714</v>
      </c>
    </row>
    <row r="17096" spans="2:3" x14ac:dyDescent="0.25">
      <c r="B17096" s="2">
        <v>44740.041666666664</v>
      </c>
      <c r="C17096" s="1">
        <v>10121.278135020029</v>
      </c>
    </row>
    <row r="17097" spans="2:3" x14ac:dyDescent="0.25">
      <c r="B17097" s="2">
        <v>44740.052083333336</v>
      </c>
      <c r="C17097" s="1">
        <v>9507.5052348803147</v>
      </c>
    </row>
    <row r="17098" spans="2:3" x14ac:dyDescent="0.25">
      <c r="B17098" s="2">
        <v>44740.0625</v>
      </c>
      <c r="C17098" s="1">
        <v>9110.4543424593558</v>
      </c>
    </row>
    <row r="17099" spans="2:3" x14ac:dyDescent="0.25">
      <c r="B17099" s="2">
        <v>44740.072916666664</v>
      </c>
      <c r="C17099" s="1">
        <v>8844.7075975084172</v>
      </c>
    </row>
    <row r="17100" spans="2:3" x14ac:dyDescent="0.25">
      <c r="B17100" s="2">
        <v>44740.083333333336</v>
      </c>
      <c r="C17100" s="1">
        <v>8654.7148364562345</v>
      </c>
    </row>
    <row r="17101" spans="2:3" x14ac:dyDescent="0.25">
      <c r="B17101" s="2">
        <v>44740.09375</v>
      </c>
      <c r="C17101" s="1">
        <v>8059.4994888127649</v>
      </c>
    </row>
    <row r="17102" spans="2:3" x14ac:dyDescent="0.25">
      <c r="B17102" s="2">
        <v>44740.104166666664</v>
      </c>
      <c r="C17102" s="1">
        <v>7923.7767150300824</v>
      </c>
    </row>
    <row r="17103" spans="2:3" x14ac:dyDescent="0.25">
      <c r="B17103" s="2">
        <v>44740.114583333336</v>
      </c>
      <c r="C17103" s="1">
        <v>7782.4412956492888</v>
      </c>
    </row>
    <row r="17104" spans="2:3" x14ac:dyDescent="0.25">
      <c r="B17104" s="2">
        <v>44740.125</v>
      </c>
      <c r="C17104" s="1">
        <v>7672.465194553999</v>
      </c>
    </row>
    <row r="17105" spans="2:3" x14ac:dyDescent="0.25">
      <c r="B17105" s="2">
        <v>44740.135416666664</v>
      </c>
      <c r="C17105" s="1">
        <v>7573.0371541767472</v>
      </c>
    </row>
    <row r="17106" spans="2:3" x14ac:dyDescent="0.25">
      <c r="B17106" s="2">
        <v>44740.145833333336</v>
      </c>
      <c r="C17106" s="1">
        <v>7506.9959386844694</v>
      </c>
    </row>
    <row r="17107" spans="2:3" x14ac:dyDescent="0.25">
      <c r="B17107" s="2">
        <v>44740.15625</v>
      </c>
      <c r="C17107" s="1">
        <v>7487.6258241101987</v>
      </c>
    </row>
    <row r="17108" spans="2:3" x14ac:dyDescent="0.25">
      <c r="B17108" s="2">
        <v>44740.166666666664</v>
      </c>
      <c r="C17108" s="1">
        <v>7558.9286725792444</v>
      </c>
    </row>
    <row r="17109" spans="2:3" x14ac:dyDescent="0.25">
      <c r="B17109" s="2">
        <v>44740.177083333336</v>
      </c>
      <c r="C17109" s="1">
        <v>7713.8633458121512</v>
      </c>
    </row>
    <row r="17110" spans="2:3" x14ac:dyDescent="0.25">
      <c r="B17110" s="2">
        <v>44740.1875</v>
      </c>
      <c r="C17110" s="1">
        <v>7932.9763352825003</v>
      </c>
    </row>
    <row r="17111" spans="2:3" x14ac:dyDescent="0.25">
      <c r="B17111" s="2">
        <v>44740.197916666664</v>
      </c>
      <c r="C17111" s="1">
        <v>8199.779946531733</v>
      </c>
    </row>
    <row r="17112" spans="2:3" x14ac:dyDescent="0.25">
      <c r="B17112" s="2">
        <v>44740.208333333336</v>
      </c>
      <c r="C17112" s="1">
        <v>8462.1929874916332</v>
      </c>
    </row>
    <row r="17113" spans="2:3" x14ac:dyDescent="0.25">
      <c r="B17113" s="2">
        <v>44740.21875</v>
      </c>
      <c r="C17113" s="1">
        <v>8728.7611826073971</v>
      </c>
    </row>
    <row r="17114" spans="2:3" x14ac:dyDescent="0.25">
      <c r="B17114" s="2">
        <v>44740.229166666664</v>
      </c>
      <c r="C17114" s="1">
        <v>9088.2373952571488</v>
      </c>
    </row>
    <row r="17115" spans="2:3" x14ac:dyDescent="0.25">
      <c r="B17115" s="2">
        <v>44740.239583333336</v>
      </c>
      <c r="C17115" s="1">
        <v>9679.0149524836925</v>
      </c>
    </row>
    <row r="17116" spans="2:3" x14ac:dyDescent="0.25">
      <c r="B17116" s="2">
        <v>44740.25</v>
      </c>
      <c r="C17116" s="1">
        <v>10623.28864287842</v>
      </c>
    </row>
    <row r="17117" spans="2:3" x14ac:dyDescent="0.25">
      <c r="B17117" s="2">
        <v>44740.260416666664</v>
      </c>
      <c r="C17117" s="1">
        <v>11997.645140542671</v>
      </c>
    </row>
    <row r="17118" spans="2:3" x14ac:dyDescent="0.25">
      <c r="B17118" s="2">
        <v>44740.270833333336</v>
      </c>
      <c r="C17118" s="1">
        <v>13629.24277487879</v>
      </c>
    </row>
    <row r="17119" spans="2:3" x14ac:dyDescent="0.25">
      <c r="B17119" s="2">
        <v>44740.28125</v>
      </c>
      <c r="C17119" s="1">
        <v>15287.394728243056</v>
      </c>
    </row>
    <row r="17120" spans="2:3" x14ac:dyDescent="0.25">
      <c r="B17120" s="2">
        <v>44740.291666666664</v>
      </c>
      <c r="C17120" s="1">
        <v>16789.468835601405</v>
      </c>
    </row>
    <row r="17121" spans="2:3" x14ac:dyDescent="0.25">
      <c r="B17121" s="2">
        <v>44740.302083333336</v>
      </c>
      <c r="C17121" s="1">
        <v>17951.038691552239</v>
      </c>
    </row>
    <row r="17122" spans="2:3" x14ac:dyDescent="0.25">
      <c r="B17122" s="2">
        <v>44740.3125</v>
      </c>
      <c r="C17122" s="1">
        <v>18849.855837430787</v>
      </c>
    </row>
    <row r="17123" spans="2:3" x14ac:dyDescent="0.25">
      <c r="B17123" s="2">
        <v>44740.322916666664</v>
      </c>
      <c r="C17123" s="1">
        <v>19619.365527183545</v>
      </c>
    </row>
    <row r="17124" spans="2:3" x14ac:dyDescent="0.25">
      <c r="B17124" s="2">
        <v>44740.333333333336</v>
      </c>
      <c r="C17124" s="1">
        <v>20402.764925933912</v>
      </c>
    </row>
    <row r="17125" spans="2:3" x14ac:dyDescent="0.25">
      <c r="B17125" s="2">
        <v>44740.34375</v>
      </c>
      <c r="C17125" s="1">
        <v>21299.459268240975</v>
      </c>
    </row>
    <row r="17126" spans="2:3" x14ac:dyDescent="0.25">
      <c r="B17126" s="2">
        <v>44740.354166666664</v>
      </c>
      <c r="C17126" s="1">
        <v>22216.030894940563</v>
      </c>
    </row>
    <row r="17127" spans="2:3" x14ac:dyDescent="0.25">
      <c r="B17127" s="2">
        <v>44740.364583333336</v>
      </c>
      <c r="C17127" s="1">
        <v>23038.576532317908</v>
      </c>
    </row>
    <row r="17128" spans="2:3" x14ac:dyDescent="0.25">
      <c r="B17128" s="2">
        <v>44740.375</v>
      </c>
      <c r="C17128" s="1">
        <v>23639.695533612063</v>
      </c>
    </row>
    <row r="17129" spans="2:3" x14ac:dyDescent="0.25">
      <c r="B17129" s="2">
        <v>44740.385416666664</v>
      </c>
      <c r="C17129" s="1">
        <v>23941.581609728022</v>
      </c>
    </row>
    <row r="17130" spans="2:3" x14ac:dyDescent="0.25">
      <c r="B17130" s="2">
        <v>44740.395833333336</v>
      </c>
      <c r="C17130" s="1">
        <v>23999.860186119615</v>
      </c>
    </row>
    <row r="17131" spans="2:3" x14ac:dyDescent="0.25">
      <c r="B17131" s="2">
        <v>44740.40625</v>
      </c>
      <c r="C17131" s="1">
        <v>23894.107442027776</v>
      </c>
    </row>
    <row r="17132" spans="2:3" x14ac:dyDescent="0.25">
      <c r="B17132" s="2">
        <v>44740.416666666664</v>
      </c>
      <c r="C17132" s="1">
        <v>23713.529939033873</v>
      </c>
    </row>
    <row r="17133" spans="2:3" x14ac:dyDescent="0.25">
      <c r="B17133" s="2">
        <v>44740.427083333336</v>
      </c>
      <c r="C17133" s="1">
        <v>23547.106134550362</v>
      </c>
    </row>
    <row r="17134" spans="2:3" x14ac:dyDescent="0.25">
      <c r="B17134" s="2">
        <v>44740.4375</v>
      </c>
      <c r="C17134" s="1">
        <v>23426.660384742681</v>
      </c>
    </row>
    <row r="17135" spans="2:3" x14ac:dyDescent="0.25">
      <c r="B17135" s="2">
        <v>44740.447916666664</v>
      </c>
      <c r="C17135" s="1">
        <v>23354.466300535143</v>
      </c>
    </row>
    <row r="17136" spans="2:3" x14ac:dyDescent="0.25">
      <c r="B17136" s="2">
        <v>44740.458333333336</v>
      </c>
      <c r="C17136" s="1">
        <v>23374.854587012465</v>
      </c>
    </row>
    <row r="17137" spans="2:3" x14ac:dyDescent="0.25">
      <c r="B17137" s="2">
        <v>44740.46875</v>
      </c>
      <c r="C17137" s="1">
        <v>23478.092501994983</v>
      </c>
    </row>
    <row r="17138" spans="2:3" x14ac:dyDescent="0.25">
      <c r="B17138" s="2">
        <v>44740.479166666664</v>
      </c>
      <c r="C17138" s="1">
        <v>23699.167420319791</v>
      </c>
    </row>
    <row r="17139" spans="2:3" x14ac:dyDescent="0.25">
      <c r="B17139" s="2">
        <v>44740.489583333336</v>
      </c>
      <c r="C17139" s="1">
        <v>24012.494517412229</v>
      </c>
    </row>
    <row r="17140" spans="2:3" x14ac:dyDescent="0.25">
      <c r="B17140" s="2">
        <v>44740.5</v>
      </c>
      <c r="C17140" s="1">
        <v>24448.062294487856</v>
      </c>
    </row>
    <row r="17141" spans="2:3" x14ac:dyDescent="0.25">
      <c r="B17141" s="2">
        <v>44740.510416666664</v>
      </c>
      <c r="C17141" s="1">
        <v>24958.026034330273</v>
      </c>
    </row>
    <row r="17142" spans="2:3" x14ac:dyDescent="0.25">
      <c r="B17142" s="2">
        <v>44740.520833333336</v>
      </c>
      <c r="C17142" s="1">
        <v>25439.989460501911</v>
      </c>
    </row>
    <row r="17143" spans="2:3" x14ac:dyDescent="0.25">
      <c r="B17143" s="2">
        <v>44740.53125</v>
      </c>
      <c r="C17143" s="1">
        <v>25740.503845791161</v>
      </c>
    </row>
    <row r="17144" spans="2:3" x14ac:dyDescent="0.25">
      <c r="B17144" s="2">
        <v>44740.541666666664</v>
      </c>
      <c r="C17144" s="1">
        <v>25722.78325753539</v>
      </c>
    </row>
    <row r="17145" spans="2:3" x14ac:dyDescent="0.25">
      <c r="B17145" s="2">
        <v>44740.552083333336</v>
      </c>
      <c r="C17145" s="1">
        <v>25280.770156155868</v>
      </c>
    </row>
    <row r="17146" spans="2:3" x14ac:dyDescent="0.25">
      <c r="B17146" s="2">
        <v>44740.5625</v>
      </c>
      <c r="C17146" s="1">
        <v>24533.843219836195</v>
      </c>
    </row>
    <row r="17147" spans="2:3" x14ac:dyDescent="0.25">
      <c r="B17147" s="2">
        <v>44740.572916666664</v>
      </c>
      <c r="C17147" s="1">
        <v>23641.642501297956</v>
      </c>
    </row>
    <row r="17148" spans="2:3" x14ac:dyDescent="0.25">
      <c r="B17148" s="2">
        <v>44740.583333333336</v>
      </c>
      <c r="C17148" s="1">
        <v>22768.174836673668</v>
      </c>
    </row>
    <row r="17149" spans="2:3" x14ac:dyDescent="0.25">
      <c r="B17149" s="2">
        <v>44740.59375</v>
      </c>
      <c r="C17149" s="1">
        <v>22046.243203534756</v>
      </c>
    </row>
    <row r="17150" spans="2:3" x14ac:dyDescent="0.25">
      <c r="B17150" s="2">
        <v>44740.604166666664</v>
      </c>
      <c r="C17150" s="1">
        <v>21485.241039013828</v>
      </c>
    </row>
    <row r="17151" spans="2:3" x14ac:dyDescent="0.25">
      <c r="B17151" s="2">
        <v>44740.614583333336</v>
      </c>
      <c r="C17151" s="1">
        <v>21039.868588115591</v>
      </c>
    </row>
    <row r="17152" spans="2:3" x14ac:dyDescent="0.25">
      <c r="B17152" s="2">
        <v>44740.625</v>
      </c>
      <c r="C17152" s="1">
        <v>20677.794642934485</v>
      </c>
    </row>
    <row r="17153" spans="2:3" x14ac:dyDescent="0.25">
      <c r="B17153" s="2">
        <v>44740.635416666664</v>
      </c>
      <c r="C17153" s="1">
        <v>20370.542408771915</v>
      </c>
    </row>
    <row r="17154" spans="2:3" x14ac:dyDescent="0.25">
      <c r="B17154" s="2">
        <v>44740.645833333336</v>
      </c>
      <c r="C17154" s="1">
        <v>20111.495642236365</v>
      </c>
    </row>
    <row r="17155" spans="2:3" x14ac:dyDescent="0.25">
      <c r="B17155" s="2">
        <v>44740.65625</v>
      </c>
      <c r="C17155" s="1">
        <v>19906.482914151791</v>
      </c>
    </row>
    <row r="17156" spans="2:3" x14ac:dyDescent="0.25">
      <c r="B17156" s="2">
        <v>44740.666666666664</v>
      </c>
      <c r="C17156" s="1">
        <v>19723.354566407634</v>
      </c>
    </row>
    <row r="17157" spans="2:3" x14ac:dyDescent="0.25">
      <c r="B17157" s="2">
        <v>44740.677083333336</v>
      </c>
      <c r="C17157" s="1">
        <v>19567.316031791866</v>
      </c>
    </row>
    <row r="17158" spans="2:3" x14ac:dyDescent="0.25">
      <c r="B17158" s="2">
        <v>44740.6875</v>
      </c>
      <c r="C17158" s="1">
        <v>19465.434179653123</v>
      </c>
    </row>
    <row r="17159" spans="2:3" x14ac:dyDescent="0.25">
      <c r="B17159" s="2">
        <v>44740.697916666664</v>
      </c>
      <c r="C17159" s="1">
        <v>19452.150217865943</v>
      </c>
    </row>
    <row r="17160" spans="2:3" x14ac:dyDescent="0.25">
      <c r="B17160" s="2">
        <v>44740.708333333336</v>
      </c>
      <c r="C17160" s="1">
        <v>19535.224194918836</v>
      </c>
    </row>
    <row r="17161" spans="2:3" x14ac:dyDescent="0.25">
      <c r="B17161" s="2">
        <v>44740.71875</v>
      </c>
      <c r="C17161" s="1">
        <v>19735.490063061712</v>
      </c>
    </row>
    <row r="17162" spans="2:3" x14ac:dyDescent="0.25">
      <c r="B17162" s="2">
        <v>44740.729166666664</v>
      </c>
      <c r="C17162" s="1">
        <v>20028.818779971269</v>
      </c>
    </row>
    <row r="17163" spans="2:3" x14ac:dyDescent="0.25">
      <c r="B17163" s="2">
        <v>44740.739583333336</v>
      </c>
      <c r="C17163" s="1">
        <v>20394.61480253124</v>
      </c>
    </row>
    <row r="17164" spans="2:3" x14ac:dyDescent="0.25">
      <c r="B17164" s="2">
        <v>44740.75</v>
      </c>
      <c r="C17164" s="1">
        <v>20776.240730159741</v>
      </c>
    </row>
    <row r="17165" spans="2:3" x14ac:dyDescent="0.25">
      <c r="B17165" s="2">
        <v>44740.760416666664</v>
      </c>
      <c r="C17165" s="1">
        <v>21148.886986641541</v>
      </c>
    </row>
    <row r="17166" spans="2:3" x14ac:dyDescent="0.25">
      <c r="B17166" s="2">
        <v>44740.770833333336</v>
      </c>
      <c r="C17166" s="1">
        <v>21533.594301832174</v>
      </c>
    </row>
    <row r="17167" spans="2:3" x14ac:dyDescent="0.25">
      <c r="B17167" s="2">
        <v>44740.78125</v>
      </c>
      <c r="C17167" s="1">
        <v>21942.933579180772</v>
      </c>
    </row>
    <row r="17168" spans="2:3" x14ac:dyDescent="0.25">
      <c r="B17168" s="2">
        <v>44740.791666666664</v>
      </c>
      <c r="C17168" s="1">
        <v>22374.551914336065</v>
      </c>
    </row>
    <row r="17169" spans="2:3" x14ac:dyDescent="0.25">
      <c r="B17169" s="2">
        <v>44740.802083333336</v>
      </c>
      <c r="C17169" s="1">
        <v>23263.157824006488</v>
      </c>
    </row>
    <row r="17170" spans="2:3" x14ac:dyDescent="0.25">
      <c r="B17170" s="2">
        <v>44740.8125</v>
      </c>
      <c r="C17170" s="1">
        <v>23703.904598895511</v>
      </c>
    </row>
    <row r="17171" spans="2:3" x14ac:dyDescent="0.25">
      <c r="B17171" s="2">
        <v>44740.822916666664</v>
      </c>
      <c r="C17171" s="1">
        <v>24037.120423528362</v>
      </c>
    </row>
    <row r="17172" spans="2:3" x14ac:dyDescent="0.25">
      <c r="B17172" s="2">
        <v>44740.833333333336</v>
      </c>
      <c r="C17172" s="1">
        <v>24184.307821217135</v>
      </c>
    </row>
    <row r="17173" spans="2:3" x14ac:dyDescent="0.25">
      <c r="B17173" s="2">
        <v>44740.84375</v>
      </c>
      <c r="C17173" s="1">
        <v>24112.613483727568</v>
      </c>
    </row>
    <row r="17174" spans="2:3" x14ac:dyDescent="0.25">
      <c r="B17174" s="2">
        <v>44740.854166666664</v>
      </c>
      <c r="C17174" s="1">
        <v>23869.628439895736</v>
      </c>
    </row>
    <row r="17175" spans="2:3" x14ac:dyDescent="0.25">
      <c r="B17175" s="2">
        <v>44740.864583333336</v>
      </c>
      <c r="C17175" s="1">
        <v>23539.551586462025</v>
      </c>
    </row>
    <row r="17176" spans="2:3" x14ac:dyDescent="0.25">
      <c r="B17176" s="2">
        <v>44740.875</v>
      </c>
      <c r="C17176" s="1">
        <v>23194.885953465524</v>
      </c>
    </row>
    <row r="17177" spans="2:3" x14ac:dyDescent="0.25">
      <c r="B17177" s="2">
        <v>44740.885416666664</v>
      </c>
      <c r="C17177" s="1">
        <v>22906.920324957078</v>
      </c>
    </row>
    <row r="17178" spans="2:3" x14ac:dyDescent="0.25">
      <c r="B17178" s="2">
        <v>44740.895833333336</v>
      </c>
      <c r="C17178" s="1">
        <v>22642.845076708705</v>
      </c>
    </row>
    <row r="17179" spans="2:3" x14ac:dyDescent="0.25">
      <c r="B17179" s="2">
        <v>44740.90625</v>
      </c>
      <c r="C17179" s="1">
        <v>22376.567244764043</v>
      </c>
    </row>
    <row r="17180" spans="2:3" x14ac:dyDescent="0.25">
      <c r="B17180" s="2">
        <v>44740.916666666664</v>
      </c>
      <c r="C17180" s="1">
        <v>22062.442066668129</v>
      </c>
    </row>
    <row r="17181" spans="2:3" x14ac:dyDescent="0.25">
      <c r="B17181" s="2">
        <v>44740.927083333336</v>
      </c>
      <c r="C17181" s="1">
        <v>21653.515275328424</v>
      </c>
    </row>
    <row r="17182" spans="2:3" x14ac:dyDescent="0.25">
      <c r="B17182" s="2">
        <v>44740.9375</v>
      </c>
      <c r="C17182" s="1">
        <v>21125.172100134641</v>
      </c>
    </row>
    <row r="17183" spans="2:3" x14ac:dyDescent="0.25">
      <c r="B17183" s="2">
        <v>44740.947916666664</v>
      </c>
      <c r="C17183" s="1">
        <v>20434.358061237039</v>
      </c>
    </row>
    <row r="17184" spans="2:3" x14ac:dyDescent="0.25">
      <c r="B17184" s="2">
        <v>44740.958333333336</v>
      </c>
      <c r="C17184" s="1">
        <v>19572.228597877998</v>
      </c>
    </row>
    <row r="17185" spans="2:3" x14ac:dyDescent="0.25">
      <c r="B17185" s="2">
        <v>44740.96875</v>
      </c>
      <c r="C17185" s="1">
        <v>18498.63263581504</v>
      </c>
    </row>
    <row r="17186" spans="2:3" x14ac:dyDescent="0.25">
      <c r="B17186" s="2">
        <v>44740.979166666664</v>
      </c>
      <c r="C17186" s="1">
        <v>17272.332050069752</v>
      </c>
    </row>
    <row r="17187" spans="2:3" x14ac:dyDescent="0.25">
      <c r="B17187" s="2">
        <v>44740.989583333336</v>
      </c>
      <c r="C17187" s="1">
        <v>15951.925380631563</v>
      </c>
    </row>
    <row r="17188" spans="2:3" x14ac:dyDescent="0.25">
      <c r="B17188" s="2">
        <v>44741</v>
      </c>
      <c r="C17188" s="1">
        <v>14596.445236823945</v>
      </c>
    </row>
    <row r="17189" spans="2:3" x14ac:dyDescent="0.25">
      <c r="B17189" s="2">
        <v>44741.010416666664</v>
      </c>
      <c r="C17189" s="1">
        <v>13263.064417522361</v>
      </c>
    </row>
    <row r="17190" spans="2:3" x14ac:dyDescent="0.25">
      <c r="B17190" s="2">
        <v>44741.020833333336</v>
      </c>
      <c r="C17190" s="1">
        <v>12040.888247323028</v>
      </c>
    </row>
    <row r="17191" spans="2:3" x14ac:dyDescent="0.25">
      <c r="B17191" s="2">
        <v>44741.03125</v>
      </c>
      <c r="C17191" s="1">
        <v>10972.454286971368</v>
      </c>
    </row>
    <row r="17192" spans="2:3" x14ac:dyDescent="0.25">
      <c r="B17192" s="2">
        <v>44741.041666666664</v>
      </c>
      <c r="C17192" s="1">
        <v>10109.431384320571</v>
      </c>
    </row>
    <row r="17193" spans="2:3" x14ac:dyDescent="0.25">
      <c r="B17193" s="2">
        <v>44741.052083333336</v>
      </c>
      <c r="C17193" s="1">
        <v>9496.4936002081613</v>
      </c>
    </row>
    <row r="17194" spans="2:3" x14ac:dyDescent="0.25">
      <c r="B17194" s="2">
        <v>44741.0625</v>
      </c>
      <c r="C17194" s="1">
        <v>9099.9556873215315</v>
      </c>
    </row>
    <row r="17195" spans="2:3" x14ac:dyDescent="0.25">
      <c r="B17195" s="2">
        <v>44741.072916666664</v>
      </c>
      <c r="C17195" s="1">
        <v>8834.5322821952595</v>
      </c>
    </row>
    <row r="17196" spans="2:3" x14ac:dyDescent="0.25">
      <c r="B17196" s="2">
        <v>44741.083333333336</v>
      </c>
      <c r="C17196" s="1">
        <v>8644.7663721608315</v>
      </c>
    </row>
    <row r="17197" spans="2:3" x14ac:dyDescent="0.25">
      <c r="B17197" s="2">
        <v>44741.09375</v>
      </c>
      <c r="C17197" s="1">
        <v>8049.7601014829115</v>
      </c>
    </row>
    <row r="17198" spans="2:3" x14ac:dyDescent="0.25">
      <c r="B17198" s="2">
        <v>44741.104166666664</v>
      </c>
      <c r="C17198" s="1">
        <v>7914.2274502754772</v>
      </c>
    </row>
    <row r="17199" spans="2:3" x14ac:dyDescent="0.25">
      <c r="B17199" s="2">
        <v>44741.114583333336</v>
      </c>
      <c r="C17199" s="1">
        <v>7773.101069537568</v>
      </c>
    </row>
    <row r="17200" spans="2:3" x14ac:dyDescent="0.25">
      <c r="B17200" s="2">
        <v>44741.125</v>
      </c>
      <c r="C17200" s="1">
        <v>7663.2955924453781</v>
      </c>
    </row>
    <row r="17201" spans="2:3" x14ac:dyDescent="0.25">
      <c r="B17201" s="2">
        <v>44741.135416666664</v>
      </c>
      <c r="C17201" s="1">
        <v>7564.01914120333</v>
      </c>
    </row>
    <row r="17202" spans="2:3" x14ac:dyDescent="0.25">
      <c r="B17202" s="2">
        <v>44741.145833333336</v>
      </c>
      <c r="C17202" s="1">
        <v>7498.0916482205857</v>
      </c>
    </row>
    <row r="17203" spans="2:3" x14ac:dyDescent="0.25">
      <c r="B17203" s="2">
        <v>44741.15625</v>
      </c>
      <c r="C17203" s="1">
        <v>7478.7979260474967</v>
      </c>
    </row>
    <row r="17204" spans="2:3" x14ac:dyDescent="0.25">
      <c r="B17204" s="2">
        <v>44741.166666666664</v>
      </c>
      <c r="C17204" s="1">
        <v>7550.0818507843751</v>
      </c>
    </row>
    <row r="17205" spans="2:3" x14ac:dyDescent="0.25">
      <c r="B17205" s="2">
        <v>44741.177083333336</v>
      </c>
      <c r="C17205" s="1">
        <v>7704.9217520657803</v>
      </c>
    </row>
    <row r="17206" spans="2:3" x14ac:dyDescent="0.25">
      <c r="B17206" s="2">
        <v>44741.1875</v>
      </c>
      <c r="C17206" s="1">
        <v>7923.8635503575806</v>
      </c>
    </row>
    <row r="17207" spans="2:3" x14ac:dyDescent="0.25">
      <c r="B17207" s="2">
        <v>44741.197916666664</v>
      </c>
      <c r="C17207" s="1">
        <v>8190.4207966878439</v>
      </c>
    </row>
    <row r="17208" spans="2:3" x14ac:dyDescent="0.25">
      <c r="B17208" s="2">
        <v>44741.208333333336</v>
      </c>
      <c r="C17208" s="1">
        <v>8452.5489699468617</v>
      </c>
    </row>
    <row r="17209" spans="2:3" x14ac:dyDescent="0.25">
      <c r="B17209" s="2">
        <v>44741.21875</v>
      </c>
      <c r="C17209" s="1">
        <v>8718.7558589733599</v>
      </c>
    </row>
    <row r="17210" spans="2:3" x14ac:dyDescent="0.25">
      <c r="B17210" s="2">
        <v>44741.229166666664</v>
      </c>
      <c r="C17210" s="1">
        <v>9077.6818616193577</v>
      </c>
    </row>
    <row r="17211" spans="2:3" x14ac:dyDescent="0.25">
      <c r="B17211" s="2">
        <v>44741.239583333336</v>
      </c>
      <c r="C17211" s="1">
        <v>9667.5289253689862</v>
      </c>
    </row>
    <row r="17212" spans="2:3" x14ac:dyDescent="0.25">
      <c r="B17212" s="2">
        <v>44741.25</v>
      </c>
      <c r="C17212" s="1">
        <v>10610.340885834677</v>
      </c>
    </row>
    <row r="17213" spans="2:3" x14ac:dyDescent="0.25">
      <c r="B17213" s="2">
        <v>44741.260416666664</v>
      </c>
      <c r="C17213" s="1">
        <v>11982.609001345489</v>
      </c>
    </row>
    <row r="17214" spans="2:3" x14ac:dyDescent="0.25">
      <c r="B17214" s="2">
        <v>44741.270833333336</v>
      </c>
      <c r="C17214" s="1">
        <v>13611.777135819033</v>
      </c>
    </row>
    <row r="17215" spans="2:3" x14ac:dyDescent="0.25">
      <c r="B17215" s="2">
        <v>44741.28125</v>
      </c>
      <c r="C17215" s="1">
        <v>15267.517302056665</v>
      </c>
    </row>
    <row r="17216" spans="2:3" x14ac:dyDescent="0.25">
      <c r="B17216" s="2">
        <v>44741.291666666664</v>
      </c>
      <c r="C17216" s="1">
        <v>16767.50308091331</v>
      </c>
    </row>
    <row r="17217" spans="2:3" x14ac:dyDescent="0.25">
      <c r="B17217" s="2">
        <v>44741.302083333336</v>
      </c>
      <c r="C17217" s="1">
        <v>17927.592229551206</v>
      </c>
    </row>
    <row r="17218" spans="2:3" x14ac:dyDescent="0.25">
      <c r="B17218" s="2">
        <v>44741.3125</v>
      </c>
      <c r="C17218" s="1">
        <v>18825.441616993015</v>
      </c>
    </row>
    <row r="17219" spans="2:3" x14ac:dyDescent="0.25">
      <c r="B17219" s="2">
        <v>44741.322916666664</v>
      </c>
      <c r="C17219" s="1">
        <v>19594.305090800692</v>
      </c>
    </row>
    <row r="17220" spans="2:3" x14ac:dyDescent="0.25">
      <c r="B17220" s="2">
        <v>44741.333333333336</v>
      </c>
      <c r="C17220" s="1">
        <v>20377.173256931212</v>
      </c>
    </row>
    <row r="17221" spans="2:3" x14ac:dyDescent="0.25">
      <c r="B17221" s="2">
        <v>44741.34375</v>
      </c>
      <c r="C17221" s="1">
        <v>21273.298419515148</v>
      </c>
    </row>
    <row r="17222" spans="2:3" x14ac:dyDescent="0.25">
      <c r="B17222" s="2">
        <v>44741.354166666664</v>
      </c>
      <c r="C17222" s="1">
        <v>22189.31923071287</v>
      </c>
    </row>
    <row r="17223" spans="2:3" x14ac:dyDescent="0.25">
      <c r="B17223" s="2">
        <v>44741.364583333336</v>
      </c>
      <c r="C17223" s="1">
        <v>23011.390433492732</v>
      </c>
    </row>
    <row r="17224" spans="2:3" x14ac:dyDescent="0.25">
      <c r="B17224" s="2">
        <v>44741.375</v>
      </c>
      <c r="C17224" s="1">
        <v>23612.205593534371</v>
      </c>
    </row>
    <row r="17225" spans="2:3" x14ac:dyDescent="0.25">
      <c r="B17225" s="2">
        <v>44741.385416666664</v>
      </c>
      <c r="C17225" s="1">
        <v>23913.99690919563</v>
      </c>
    </row>
    <row r="17226" spans="2:3" x14ac:dyDescent="0.25">
      <c r="B17226" s="2">
        <v>44741.395833333336</v>
      </c>
      <c r="C17226" s="1">
        <v>23972.350709147107</v>
      </c>
    </row>
    <row r="17227" spans="2:3" x14ac:dyDescent="0.25">
      <c r="B17227" s="2">
        <v>44741.40625</v>
      </c>
      <c r="C17227" s="1">
        <v>23866.807019027219</v>
      </c>
    </row>
    <row r="17228" spans="2:3" x14ac:dyDescent="0.25">
      <c r="B17228" s="2">
        <v>44741.416666666664</v>
      </c>
      <c r="C17228" s="1">
        <v>23686.514433553668</v>
      </c>
    </row>
    <row r="17229" spans="2:3" x14ac:dyDescent="0.25">
      <c r="B17229" s="2">
        <v>44741.427083333336</v>
      </c>
      <c r="C17229" s="1">
        <v>23520.375504435575</v>
      </c>
    </row>
    <row r="17230" spans="2:3" x14ac:dyDescent="0.25">
      <c r="B17230" s="2">
        <v>44741.4375</v>
      </c>
      <c r="C17230" s="1">
        <v>23400.176748038572</v>
      </c>
    </row>
    <row r="17231" spans="2:3" x14ac:dyDescent="0.25">
      <c r="B17231" s="2">
        <v>44741.447916666664</v>
      </c>
      <c r="C17231" s="1">
        <v>23328.172207734035</v>
      </c>
    </row>
    <row r="17232" spans="2:3" x14ac:dyDescent="0.25">
      <c r="B17232" s="2">
        <v>44741.458333333336</v>
      </c>
      <c r="C17232" s="1">
        <v>23348.617338220927</v>
      </c>
    </row>
    <row r="17233" spans="2:3" x14ac:dyDescent="0.25">
      <c r="B17233" s="2">
        <v>44741.46875</v>
      </c>
      <c r="C17233" s="1">
        <v>23451.779427977708</v>
      </c>
    </row>
    <row r="17234" spans="2:3" x14ac:dyDescent="0.25">
      <c r="B17234" s="2">
        <v>44741.479166666664</v>
      </c>
      <c r="C17234" s="1">
        <v>23672.569440278967</v>
      </c>
    </row>
    <row r="17235" spans="2:3" x14ac:dyDescent="0.25">
      <c r="B17235" s="2">
        <v>44741.489583333336</v>
      </c>
      <c r="C17235" s="1">
        <v>23985.422133432054</v>
      </c>
    </row>
    <row r="17236" spans="2:3" x14ac:dyDescent="0.25">
      <c r="B17236" s="2">
        <v>44741.5</v>
      </c>
      <c r="C17236" s="1">
        <v>24420.249551102817</v>
      </c>
    </row>
    <row r="17237" spans="2:3" x14ac:dyDescent="0.25">
      <c r="B17237" s="2">
        <v>44741.510416666664</v>
      </c>
      <c r="C17237" s="1">
        <v>24929.263866071611</v>
      </c>
    </row>
    <row r="17238" spans="2:3" x14ac:dyDescent="0.25">
      <c r="B17238" s="2">
        <v>44741.520833333336</v>
      </c>
      <c r="C17238" s="1">
        <v>25410.2399969117</v>
      </c>
    </row>
    <row r="17239" spans="2:3" x14ac:dyDescent="0.25">
      <c r="B17239" s="2">
        <v>44741.53125</v>
      </c>
      <c r="C17239" s="1">
        <v>25709.995099063912</v>
      </c>
    </row>
    <row r="17240" spans="2:3" x14ac:dyDescent="0.25">
      <c r="B17240" s="2">
        <v>44741.541666666664</v>
      </c>
      <c r="C17240" s="1">
        <v>25691.971271221471</v>
      </c>
    </row>
    <row r="17241" spans="2:3" x14ac:dyDescent="0.25">
      <c r="B17241" s="2">
        <v>44741.552083333336</v>
      </c>
      <c r="C17241" s="1">
        <v>25250.299900713733</v>
      </c>
    </row>
    <row r="17242" spans="2:3" x14ac:dyDescent="0.25">
      <c r="B17242" s="2">
        <v>44741.5625</v>
      </c>
      <c r="C17242" s="1">
        <v>24504.208095750429</v>
      </c>
    </row>
    <row r="17243" spans="2:3" x14ac:dyDescent="0.25">
      <c r="B17243" s="2">
        <v>44741.572916666664</v>
      </c>
      <c r="C17243" s="1">
        <v>23613.12732644998</v>
      </c>
    </row>
    <row r="17244" spans="2:3" x14ac:dyDescent="0.25">
      <c r="B17244" s="2">
        <v>44741.583333333336</v>
      </c>
      <c r="C17244" s="1">
        <v>22740.836512557049</v>
      </c>
    </row>
    <row r="17245" spans="2:3" x14ac:dyDescent="0.25">
      <c r="B17245" s="2">
        <v>44741.59375</v>
      </c>
      <c r="C17245" s="1">
        <v>22019.968628467133</v>
      </c>
    </row>
    <row r="17246" spans="2:3" x14ac:dyDescent="0.25">
      <c r="B17246" s="2">
        <v>44741.604166666664</v>
      </c>
      <c r="C17246" s="1">
        <v>21459.877401366972</v>
      </c>
    </row>
    <row r="17247" spans="2:3" x14ac:dyDescent="0.25">
      <c r="B17247" s="2">
        <v>44741.614583333336</v>
      </c>
      <c r="C17247" s="1">
        <v>21015.302119392771</v>
      </c>
    </row>
    <row r="17248" spans="2:3" x14ac:dyDescent="0.25">
      <c r="B17248" s="2">
        <v>44741.625</v>
      </c>
      <c r="C17248" s="1">
        <v>20653.930647829533</v>
      </c>
    </row>
    <row r="17249" spans="2:3" x14ac:dyDescent="0.25">
      <c r="B17249" s="2">
        <v>44741.635416666664</v>
      </c>
      <c r="C17249" s="1">
        <v>20347.305012239631</v>
      </c>
    </row>
    <row r="17250" spans="2:3" x14ac:dyDescent="0.25">
      <c r="B17250" s="2">
        <v>44741.645833333336</v>
      </c>
      <c r="C17250" s="1">
        <v>20088.790129809244</v>
      </c>
    </row>
    <row r="17251" spans="2:3" x14ac:dyDescent="0.25">
      <c r="B17251" s="2">
        <v>44741.65625</v>
      </c>
      <c r="C17251" s="1">
        <v>19884.194988480325</v>
      </c>
    </row>
    <row r="17252" spans="2:3" x14ac:dyDescent="0.25">
      <c r="B17252" s="2">
        <v>44741.666666666664</v>
      </c>
      <c r="C17252" s="1">
        <v>19701.388811719538</v>
      </c>
    </row>
    <row r="17253" spans="2:3" x14ac:dyDescent="0.25">
      <c r="B17253" s="2">
        <v>44741.677083333336</v>
      </c>
      <c r="C17253" s="1">
        <v>19545.559331075725</v>
      </c>
    </row>
    <row r="17254" spans="2:3" x14ac:dyDescent="0.25">
      <c r="B17254" s="2">
        <v>44741.6875</v>
      </c>
      <c r="C17254" s="1">
        <v>19443.753292665911</v>
      </c>
    </row>
    <row r="17255" spans="2:3" x14ac:dyDescent="0.25">
      <c r="B17255" s="2">
        <v>44741.697916666664</v>
      </c>
      <c r="C17255" s="1">
        <v>19430.393517149794</v>
      </c>
    </row>
    <row r="17256" spans="2:3" x14ac:dyDescent="0.25">
      <c r="B17256" s="2">
        <v>44741.708333333336</v>
      </c>
      <c r="C17256" s="1">
        <v>19513.25844023074</v>
      </c>
    </row>
    <row r="17257" spans="2:3" x14ac:dyDescent="0.25">
      <c r="B17257" s="2">
        <v>44741.71875</v>
      </c>
      <c r="C17257" s="1">
        <v>19713.163615447</v>
      </c>
    </row>
    <row r="17258" spans="2:3" x14ac:dyDescent="0.25">
      <c r="B17258" s="2">
        <v>44741.729166666664</v>
      </c>
      <c r="C17258" s="1">
        <v>20005.980571482982</v>
      </c>
    </row>
    <row r="17259" spans="2:3" x14ac:dyDescent="0.25">
      <c r="B17259" s="2">
        <v>44741.739583333336</v>
      </c>
      <c r="C17259" s="1">
        <v>20371.092526801272</v>
      </c>
    </row>
    <row r="17260" spans="2:3" x14ac:dyDescent="0.25">
      <c r="B17260" s="2">
        <v>44741.75</v>
      </c>
      <c r="C17260" s="1">
        <v>20751.9023234509</v>
      </c>
    </row>
    <row r="17261" spans="2:3" x14ac:dyDescent="0.25">
      <c r="B17261" s="2">
        <v>44741.760416666664</v>
      </c>
      <c r="C17261" s="1">
        <v>21123.5997375636</v>
      </c>
    </row>
    <row r="17262" spans="2:3" x14ac:dyDescent="0.25">
      <c r="B17262" s="2">
        <v>44741.770833333336</v>
      </c>
      <c r="C17262" s="1">
        <v>21507.224368476269</v>
      </c>
    </row>
    <row r="17263" spans="2:3" x14ac:dyDescent="0.25">
      <c r="B17263" s="2">
        <v>44741.78125</v>
      </c>
      <c r="C17263" s="1">
        <v>21915.386837248443</v>
      </c>
    </row>
    <row r="17264" spans="2:3" x14ac:dyDescent="0.25">
      <c r="B17264" s="2">
        <v>44741.791666666664</v>
      </c>
      <c r="C17264" s="1">
        <v>22345.789746077404</v>
      </c>
    </row>
    <row r="17265" spans="2:3" x14ac:dyDescent="0.25">
      <c r="B17265" s="2">
        <v>44741.802083333336</v>
      </c>
      <c r="C17265" s="1">
        <v>23233.180915397206</v>
      </c>
    </row>
    <row r="17266" spans="2:3" x14ac:dyDescent="0.25">
      <c r="B17266" s="2">
        <v>44741.8125</v>
      </c>
      <c r="C17266" s="1">
        <v>23672.807687396711</v>
      </c>
    </row>
    <row r="17267" spans="2:3" x14ac:dyDescent="0.25">
      <c r="B17267" s="2">
        <v>44741.822916666664</v>
      </c>
      <c r="C17267" s="1">
        <v>24005.168843778378</v>
      </c>
    </row>
    <row r="17268" spans="2:3" x14ac:dyDescent="0.25">
      <c r="B17268" s="2">
        <v>44741.833333333336</v>
      </c>
      <c r="C17268" s="1">
        <v>24151.919753972932</v>
      </c>
    </row>
    <row r="17269" spans="2:3" x14ac:dyDescent="0.25">
      <c r="B17269" s="2">
        <v>44741.84375</v>
      </c>
      <c r="C17269" s="1">
        <v>24080.263313767162</v>
      </c>
    </row>
    <row r="17270" spans="2:3" x14ac:dyDescent="0.25">
      <c r="B17270" s="2">
        <v>44741.854166666664</v>
      </c>
      <c r="C17270" s="1">
        <v>23837.676860145752</v>
      </c>
    </row>
    <row r="17271" spans="2:3" x14ac:dyDescent="0.25">
      <c r="B17271" s="2">
        <v>44741.864583333336</v>
      </c>
      <c r="C17271" s="1">
        <v>23508.169788101008</v>
      </c>
    </row>
    <row r="17272" spans="2:3" x14ac:dyDescent="0.25">
      <c r="B17272" s="2">
        <v>44741.875</v>
      </c>
      <c r="C17272" s="1">
        <v>23164.073967151606</v>
      </c>
    </row>
    <row r="17273" spans="2:3" x14ac:dyDescent="0.25">
      <c r="B17273" s="2">
        <v>44741.885416666664</v>
      </c>
      <c r="C17273" s="1">
        <v>22876.525883243878</v>
      </c>
    </row>
    <row r="17274" spans="2:3" x14ac:dyDescent="0.25">
      <c r="B17274" s="2">
        <v>44741.895833333336</v>
      </c>
      <c r="C17274" s="1">
        <v>22612.773442135123</v>
      </c>
    </row>
    <row r="17275" spans="2:3" x14ac:dyDescent="0.25">
      <c r="B17275" s="2">
        <v>44741.90625</v>
      </c>
      <c r="C17275" s="1">
        <v>22346.79943611391</v>
      </c>
    </row>
    <row r="17276" spans="2:3" x14ac:dyDescent="0.25">
      <c r="B17276" s="2">
        <v>44741.916666666664</v>
      </c>
      <c r="C17276" s="1">
        <v>22033.05329217227</v>
      </c>
    </row>
    <row r="17277" spans="2:3" x14ac:dyDescent="0.25">
      <c r="B17277" s="2">
        <v>44741.927083333336</v>
      </c>
      <c r="C17277" s="1">
        <v>21624.677316334426</v>
      </c>
    </row>
    <row r="17278" spans="2:3" x14ac:dyDescent="0.25">
      <c r="B17278" s="2">
        <v>44741.9375</v>
      </c>
      <c r="C17278" s="1">
        <v>21097.094045104863</v>
      </c>
    </row>
    <row r="17279" spans="2:3" x14ac:dyDescent="0.25">
      <c r="B17279" s="2">
        <v>44741.947916666664</v>
      </c>
      <c r="C17279" s="1">
        <v>20407.304635479428</v>
      </c>
    </row>
    <row r="17280" spans="2:3" x14ac:dyDescent="0.25">
      <c r="B17280" s="2">
        <v>44741.958333333336</v>
      </c>
      <c r="C17280" s="1">
        <v>19546.465710870882</v>
      </c>
    </row>
    <row r="17281" spans="2:3" x14ac:dyDescent="0.25">
      <c r="B17281" s="2">
        <v>44741.96875</v>
      </c>
      <c r="C17281" s="1">
        <v>18474.483746183341</v>
      </c>
    </row>
    <row r="17282" spans="2:3" x14ac:dyDescent="0.25">
      <c r="B17282" s="2">
        <v>44741.979166666664</v>
      </c>
      <c r="C17282" s="1">
        <v>17250.025116356253</v>
      </c>
    </row>
    <row r="17283" spans="2:3" x14ac:dyDescent="0.25">
      <c r="B17283" s="2">
        <v>44741.989583333336</v>
      </c>
      <c r="C17283" s="1">
        <v>15931.592493399321</v>
      </c>
    </row>
    <row r="17284" spans="2:3" x14ac:dyDescent="0.25">
      <c r="B17284" s="2">
        <v>44742</v>
      </c>
      <c r="C17284" s="1">
        <v>14578.124948674338</v>
      </c>
    </row>
    <row r="17285" spans="2:3" x14ac:dyDescent="0.25">
      <c r="B17285" s="2">
        <v>44742.010416666664</v>
      </c>
      <c r="C17285" s="1">
        <v>13247.379034889535</v>
      </c>
    </row>
    <row r="17286" spans="2:3" x14ac:dyDescent="0.25">
      <c r="B17286" s="2">
        <v>44742.020833333336</v>
      </c>
      <c r="C17286" s="1">
        <v>12026.910986364075</v>
      </c>
    </row>
    <row r="17287" spans="2:3" x14ac:dyDescent="0.25">
      <c r="B17287" s="2">
        <v>44742.03125</v>
      </c>
      <c r="C17287" s="1">
        <v>10959.94908773204</v>
      </c>
    </row>
    <row r="17288" spans="2:3" x14ac:dyDescent="0.25">
      <c r="B17288" s="2">
        <v>44742.041666666664</v>
      </c>
      <c r="C17288" s="1">
        <v>10098.089622879712</v>
      </c>
    </row>
    <row r="17289" spans="2:3" x14ac:dyDescent="0.25">
      <c r="B17289" s="2">
        <v>44742.052083333336</v>
      </c>
      <c r="C17289" s="1">
        <v>9485.9521194917688</v>
      </c>
    </row>
    <row r="17290" spans="2:3" x14ac:dyDescent="0.25">
      <c r="B17290" s="2">
        <v>44742.0625</v>
      </c>
      <c r="C17290" s="1">
        <v>9089.9044991215596</v>
      </c>
    </row>
    <row r="17291" spans="2:3" x14ac:dyDescent="0.25">
      <c r="B17291" s="2">
        <v>44742.072916666664</v>
      </c>
      <c r="C17291" s="1">
        <v>8824.7898635425736</v>
      </c>
    </row>
    <row r="17292" spans="2:3" x14ac:dyDescent="0.25">
      <c r="B17292" s="2">
        <v>44742.083333333336</v>
      </c>
      <c r="C17292" s="1">
        <v>8635.2421627648564</v>
      </c>
    </row>
    <row r="17293" spans="2:3" x14ac:dyDescent="0.25">
      <c r="B17293" s="2">
        <v>44742.09375</v>
      </c>
      <c r="C17293" s="1">
        <v>8040.4358022709257</v>
      </c>
    </row>
    <row r="17294" spans="2:3" x14ac:dyDescent="0.25">
      <c r="B17294" s="2">
        <v>44742.104166666664</v>
      </c>
      <c r="C17294" s="1">
        <v>7905.0847085230253</v>
      </c>
    </row>
    <row r="17295" spans="2:3" x14ac:dyDescent="0.25">
      <c r="B17295" s="2">
        <v>44742.114583333336</v>
      </c>
      <c r="C17295" s="1">
        <v>7764.1582686272386</v>
      </c>
    </row>
    <row r="17296" spans="2:3" x14ac:dyDescent="0.25">
      <c r="B17296" s="2">
        <v>44742.125</v>
      </c>
      <c r="C17296" s="1">
        <v>7654.5166094327751</v>
      </c>
    </row>
    <row r="17297" spans="2:3" x14ac:dyDescent="0.25">
      <c r="B17297" s="2">
        <v>44742.135416666664</v>
      </c>
      <c r="C17297" s="1">
        <v>7555.3856770157327</v>
      </c>
    </row>
    <row r="17298" spans="2:3" x14ac:dyDescent="0.25">
      <c r="B17298" s="2">
        <v>44742.145833333336</v>
      </c>
      <c r="C17298" s="1">
        <v>7489.5675990749332</v>
      </c>
    </row>
    <row r="17299" spans="2:3" x14ac:dyDescent="0.25">
      <c r="B17299" s="2">
        <v>44742.15625</v>
      </c>
      <c r="C17299" s="1">
        <v>7470.3460116549013</v>
      </c>
    </row>
    <row r="17300" spans="2:3" x14ac:dyDescent="0.25">
      <c r="B17300" s="2">
        <v>44742.166666666664</v>
      </c>
      <c r="C17300" s="1">
        <v>7541.6116143254585</v>
      </c>
    </row>
    <row r="17301" spans="2:3" x14ac:dyDescent="0.25">
      <c r="B17301" s="2">
        <v>44742.177083333336</v>
      </c>
      <c r="C17301" s="1">
        <v>7696.3610587874855</v>
      </c>
    </row>
    <row r="17302" spans="2:3" x14ac:dyDescent="0.25">
      <c r="B17302" s="2">
        <v>44742.1875</v>
      </c>
      <c r="C17302" s="1">
        <v>7915.1395910279398</v>
      </c>
    </row>
    <row r="17303" spans="2:3" x14ac:dyDescent="0.25">
      <c r="B17303" s="2">
        <v>44742.197916666664</v>
      </c>
      <c r="C17303" s="1">
        <v>8181.4602447189072</v>
      </c>
    </row>
    <row r="17304" spans="2:3" x14ac:dyDescent="0.25">
      <c r="B17304" s="2">
        <v>44742.208333333336</v>
      </c>
      <c r="C17304" s="1">
        <v>8443.3157483814321</v>
      </c>
    </row>
    <row r="17305" spans="2:3" x14ac:dyDescent="0.25">
      <c r="B17305" s="2">
        <v>44742.21875</v>
      </c>
      <c r="C17305" s="1">
        <v>8709.1772428893364</v>
      </c>
    </row>
    <row r="17306" spans="2:3" x14ac:dyDescent="0.25">
      <c r="B17306" s="2">
        <v>44742.229166666664</v>
      </c>
      <c r="C17306" s="1">
        <v>9067.5762552345386</v>
      </c>
    </row>
    <row r="17307" spans="2:3" x14ac:dyDescent="0.25">
      <c r="B17307" s="2">
        <v>44742.239583333336</v>
      </c>
      <c r="C17307" s="1">
        <v>9656.5325699435216</v>
      </c>
    </row>
    <row r="17308" spans="2:3" x14ac:dyDescent="0.25">
      <c r="B17308" s="2">
        <v>44742.25</v>
      </c>
      <c r="C17308" s="1">
        <v>10597.945151456759</v>
      </c>
    </row>
    <row r="17309" spans="2:3" x14ac:dyDescent="0.25">
      <c r="B17309" s="2">
        <v>44742.260416666664</v>
      </c>
      <c r="C17309" s="1">
        <v>11968.213563461839</v>
      </c>
    </row>
    <row r="17310" spans="2:3" x14ac:dyDescent="0.25">
      <c r="B17310" s="2">
        <v>44742.270833333336</v>
      </c>
      <c r="C17310" s="1">
        <v>13595.055500649623</v>
      </c>
    </row>
    <row r="17311" spans="2:3" x14ac:dyDescent="0.25">
      <c r="B17311" s="2">
        <v>44742.28125</v>
      </c>
      <c r="C17311" s="1">
        <v>15248.487255150503</v>
      </c>
    </row>
    <row r="17312" spans="2:3" x14ac:dyDescent="0.25">
      <c r="B17312" s="2">
        <v>44742.291666666664</v>
      </c>
      <c r="C17312" s="1">
        <v>16746.473893844595</v>
      </c>
    </row>
    <row r="17313" spans="2:3" x14ac:dyDescent="0.25">
      <c r="B17313" s="2">
        <v>44742.302083333336</v>
      </c>
      <c r="C17313" s="1">
        <v>17905.145303141049</v>
      </c>
    </row>
    <row r="17314" spans="2:3" x14ac:dyDescent="0.25">
      <c r="B17314" s="2">
        <v>44742.3125</v>
      </c>
      <c r="C17314" s="1">
        <v>18802.067274415975</v>
      </c>
    </row>
    <row r="17315" spans="2:3" x14ac:dyDescent="0.25">
      <c r="B17315" s="2">
        <v>44742.322916666664</v>
      </c>
      <c r="C17315" s="1">
        <v>19570.313270445346</v>
      </c>
    </row>
    <row r="17316" spans="2:3" x14ac:dyDescent="0.25">
      <c r="B17316" s="2">
        <v>44742.333333333336</v>
      </c>
      <c r="C17316" s="1">
        <v>20352.672193501407</v>
      </c>
    </row>
    <row r="17317" spans="2:3" x14ac:dyDescent="0.25">
      <c r="B17317" s="2">
        <v>44742.34375</v>
      </c>
      <c r="C17317" s="1">
        <v>21248.252036053695</v>
      </c>
    </row>
    <row r="17318" spans="2:3" x14ac:dyDescent="0.25">
      <c r="B17318" s="2">
        <v>44742.354166666664</v>
      </c>
      <c r="C17318" s="1">
        <v>22163.745864615157</v>
      </c>
    </row>
    <row r="17319" spans="2:3" x14ac:dyDescent="0.25">
      <c r="B17319" s="2">
        <v>44742.364583333336</v>
      </c>
      <c r="C17319" s="1">
        <v>22985.362246337678</v>
      </c>
    </row>
    <row r="17320" spans="2:3" x14ac:dyDescent="0.25">
      <c r="B17320" s="2">
        <v>44742.375</v>
      </c>
      <c r="C17320" s="1">
        <v>23585.887031711416</v>
      </c>
    </row>
    <row r="17321" spans="2:3" x14ac:dyDescent="0.25">
      <c r="B17321" s="2">
        <v>44742.385416666664</v>
      </c>
      <c r="C17321" s="1">
        <v>23887.58723140345</v>
      </c>
    </row>
    <row r="17322" spans="2:3" x14ac:dyDescent="0.25">
      <c r="B17322" s="2">
        <v>44742.395833333336</v>
      </c>
      <c r="C17322" s="1">
        <v>23946.014400097814</v>
      </c>
    </row>
    <row r="17323" spans="2:3" x14ac:dyDescent="0.25">
      <c r="B17323" s="2">
        <v>44742.40625</v>
      </c>
      <c r="C17323" s="1">
        <v>23840.67060866511</v>
      </c>
    </row>
    <row r="17324" spans="2:3" x14ac:dyDescent="0.25">
      <c r="B17324" s="2">
        <v>44742.416666666664</v>
      </c>
      <c r="C17324" s="1">
        <v>23660.650662129916</v>
      </c>
    </row>
    <row r="17325" spans="2:3" x14ac:dyDescent="0.25">
      <c r="B17325" s="2">
        <v>44742.427083333336</v>
      </c>
      <c r="C17325" s="1">
        <v>23494.783846929669</v>
      </c>
    </row>
    <row r="17326" spans="2:3" x14ac:dyDescent="0.25">
      <c r="B17326" s="2">
        <v>44742.4375</v>
      </c>
      <c r="C17326" s="1">
        <v>23374.821004860787</v>
      </c>
    </row>
    <row r="17327" spans="2:3" x14ac:dyDescent="0.25">
      <c r="B17327" s="2">
        <v>44742.447916666664</v>
      </c>
      <c r="C17327" s="1">
        <v>23302.998677333362</v>
      </c>
    </row>
    <row r="17328" spans="2:3" x14ac:dyDescent="0.25">
      <c r="B17328" s="2">
        <v>44742.458333333336</v>
      </c>
      <c r="C17328" s="1">
        <v>23323.498237501903</v>
      </c>
    </row>
    <row r="17329" spans="2:3" x14ac:dyDescent="0.25">
      <c r="B17329" s="2">
        <v>44742.46875</v>
      </c>
      <c r="C17329" s="1">
        <v>23426.588181008829</v>
      </c>
    </row>
    <row r="17330" spans="2:3" x14ac:dyDescent="0.25">
      <c r="B17330" s="2">
        <v>44742.479166666664</v>
      </c>
      <c r="C17330" s="1">
        <v>23647.105516049061</v>
      </c>
    </row>
    <row r="17331" spans="2:3" x14ac:dyDescent="0.25">
      <c r="B17331" s="2">
        <v>44742.489583333336</v>
      </c>
      <c r="C17331" s="1">
        <v>23959.503376648012</v>
      </c>
    </row>
    <row r="17332" spans="2:3" x14ac:dyDescent="0.25">
      <c r="B17332" s="2">
        <v>44742.5</v>
      </c>
      <c r="C17332" s="1">
        <v>24393.621644892592</v>
      </c>
    </row>
    <row r="17333" spans="2:3" x14ac:dyDescent="0.25">
      <c r="B17333" s="2">
        <v>44742.510416666664</v>
      </c>
      <c r="C17333" s="1">
        <v>24901.72750191707</v>
      </c>
    </row>
    <row r="17334" spans="2:3" x14ac:dyDescent="0.25">
      <c r="B17334" s="2">
        <v>44742.520833333336</v>
      </c>
      <c r="C17334" s="1">
        <v>25381.758434873533</v>
      </c>
    </row>
    <row r="17335" spans="2:3" x14ac:dyDescent="0.25">
      <c r="B17335" s="2">
        <v>44742.53125</v>
      </c>
      <c r="C17335" s="1">
        <v>25680.786655702294</v>
      </c>
    </row>
    <row r="17336" spans="2:3" x14ac:dyDescent="0.25">
      <c r="B17336" s="2">
        <v>44742.541666666664</v>
      </c>
      <c r="C17336" s="1">
        <v>25662.47185535837</v>
      </c>
    </row>
    <row r="17337" spans="2:3" x14ac:dyDescent="0.25">
      <c r="B17337" s="2">
        <v>44742.552083333336</v>
      </c>
      <c r="C17337" s="1">
        <v>25221.127545806106</v>
      </c>
    </row>
    <row r="17338" spans="2:3" x14ac:dyDescent="0.25">
      <c r="B17338" s="2">
        <v>44742.5625</v>
      </c>
      <c r="C17338" s="1">
        <v>24475.835377746491</v>
      </c>
    </row>
    <row r="17339" spans="2:3" x14ac:dyDescent="0.25">
      <c r="B17339" s="2">
        <v>44742.572916666664</v>
      </c>
      <c r="C17339" s="1">
        <v>23585.826937939823</v>
      </c>
    </row>
    <row r="17340" spans="2:3" x14ac:dyDescent="0.25">
      <c r="B17340" s="2">
        <v>44742.583333333336</v>
      </c>
      <c r="C17340" s="1">
        <v>22714.663435068698</v>
      </c>
    </row>
    <row r="17341" spans="2:3" x14ac:dyDescent="0.25">
      <c r="B17341" s="2">
        <v>44742.59375</v>
      </c>
      <c r="C17341" s="1">
        <v>21994.812841460534</v>
      </c>
    </row>
    <row r="17342" spans="2:3" x14ac:dyDescent="0.25">
      <c r="B17342" s="2">
        <v>44742.604166666664</v>
      </c>
      <c r="C17342" s="1">
        <v>21435.593972353898</v>
      </c>
    </row>
    <row r="17343" spans="2:3" x14ac:dyDescent="0.25">
      <c r="B17343" s="2">
        <v>44742.614583333336</v>
      </c>
      <c r="C17343" s="1">
        <v>20991.782909476035</v>
      </c>
    </row>
    <row r="17344" spans="2:3" x14ac:dyDescent="0.25">
      <c r="B17344" s="2">
        <v>44742.625</v>
      </c>
      <c r="C17344" s="1">
        <v>20631.083893386869</v>
      </c>
    </row>
    <row r="17345" spans="2:3" x14ac:dyDescent="0.25">
      <c r="B17345" s="2">
        <v>44742.635416666664</v>
      </c>
      <c r="C17345" s="1">
        <v>20325.058026671595</v>
      </c>
    </row>
    <row r="17346" spans="2:3" x14ac:dyDescent="0.25">
      <c r="B17346" s="2">
        <v>44742.645833333336</v>
      </c>
      <c r="C17346" s="1">
        <v>20067.051754991684</v>
      </c>
    </row>
    <row r="17347" spans="2:3" x14ac:dyDescent="0.25">
      <c r="B17347" s="2">
        <v>44742.65625</v>
      </c>
      <c r="C17347" s="1">
        <v>19862.856407204879</v>
      </c>
    </row>
    <row r="17348" spans="2:3" x14ac:dyDescent="0.25">
      <c r="B17348" s="2">
        <v>44742.666666666664</v>
      </c>
      <c r="C17348" s="1">
        <v>19680.359624650824</v>
      </c>
    </row>
    <row r="17349" spans="2:3" x14ac:dyDescent="0.25">
      <c r="B17349" s="2">
        <v>44742.677083333336</v>
      </c>
      <c r="C17349" s="1">
        <v>19524.730081016864</v>
      </c>
    </row>
    <row r="17350" spans="2:3" x14ac:dyDescent="0.25">
      <c r="B17350" s="2">
        <v>44742.6875</v>
      </c>
      <c r="C17350" s="1">
        <v>19422.996752200084</v>
      </c>
    </row>
    <row r="17351" spans="2:3" x14ac:dyDescent="0.25">
      <c r="B17351" s="2">
        <v>44742.697916666664</v>
      </c>
      <c r="C17351" s="1">
        <v>19409.564267090933</v>
      </c>
    </row>
    <row r="17352" spans="2:3" x14ac:dyDescent="0.25">
      <c r="B17352" s="2">
        <v>44742.708333333336</v>
      </c>
      <c r="C17352" s="1">
        <v>19492.229253162026</v>
      </c>
    </row>
    <row r="17353" spans="2:3" x14ac:dyDescent="0.25">
      <c r="B17353" s="2">
        <v>44742.71875</v>
      </c>
      <c r="C17353" s="1">
        <v>19691.788999369288</v>
      </c>
    </row>
    <row r="17354" spans="2:3" x14ac:dyDescent="0.25">
      <c r="B17354" s="2">
        <v>44742.729166666664</v>
      </c>
      <c r="C17354" s="1">
        <v>19984.115088048871</v>
      </c>
    </row>
    <row r="17355" spans="2:3" x14ac:dyDescent="0.25">
      <c r="B17355" s="2">
        <v>44742.739583333336</v>
      </c>
      <c r="C17355" s="1">
        <v>20348.572871636745</v>
      </c>
    </row>
    <row r="17356" spans="2:3" x14ac:dyDescent="0.25">
      <c r="B17356" s="2">
        <v>44742.75</v>
      </c>
      <c r="C17356" s="1">
        <v>20728.600724957298</v>
      </c>
    </row>
    <row r="17357" spans="2:3" x14ac:dyDescent="0.25">
      <c r="B17357" s="2">
        <v>44742.760416666664</v>
      </c>
      <c r="C17357" s="1">
        <v>21099.38912161476</v>
      </c>
    </row>
    <row r="17358" spans="2:3" x14ac:dyDescent="0.25">
      <c r="B17358" s="2">
        <v>44742.770833333336</v>
      </c>
      <c r="C17358" s="1">
        <v>21481.978074830826</v>
      </c>
    </row>
    <row r="17359" spans="2:3" x14ac:dyDescent="0.25">
      <c r="B17359" s="2">
        <v>44742.78125</v>
      </c>
      <c r="C17359" s="1">
        <v>21889.013807421172</v>
      </c>
    </row>
    <row r="17360" spans="2:3" x14ac:dyDescent="0.25">
      <c r="B17360" s="2">
        <v>44742.791666666664</v>
      </c>
      <c r="C17360" s="1">
        <v>22318.253381922863</v>
      </c>
    </row>
    <row r="17361" spans="2:3" x14ac:dyDescent="0.25">
      <c r="B17361" s="2">
        <v>44742.802083333336</v>
      </c>
      <c r="C17361" s="1">
        <v>23204.481121108733</v>
      </c>
    </row>
    <row r="17362" spans="2:3" x14ac:dyDescent="0.25">
      <c r="B17362" s="2">
        <v>44742.8125</v>
      </c>
      <c r="C17362" s="1">
        <v>23643.035598104856</v>
      </c>
    </row>
    <row r="17363" spans="2:3" x14ac:dyDescent="0.25">
      <c r="B17363" s="2">
        <v>44742.822916666664</v>
      </c>
      <c r="C17363" s="1">
        <v>23974.578776355182</v>
      </c>
    </row>
    <row r="17364" spans="2:3" x14ac:dyDescent="0.25">
      <c r="B17364" s="2">
        <v>44742.833333333336</v>
      </c>
      <c r="C17364" s="1">
        <v>24120.912126619947</v>
      </c>
    </row>
    <row r="17365" spans="2:3" x14ac:dyDescent="0.25">
      <c r="B17365" s="2">
        <v>44742.84375</v>
      </c>
      <c r="C17365" s="1">
        <v>24049.291157873264</v>
      </c>
    </row>
    <row r="17366" spans="2:3" x14ac:dyDescent="0.25">
      <c r="B17366" s="2">
        <v>44742.854166666664</v>
      </c>
      <c r="C17366" s="1">
        <v>23807.086792722552</v>
      </c>
    </row>
    <row r="17367" spans="2:3" x14ac:dyDescent="0.25">
      <c r="B17367" s="2">
        <v>44742.864583333336</v>
      </c>
      <c r="C17367" s="1">
        <v>23478.125025380392</v>
      </c>
    </row>
    <row r="17368" spans="2:3" x14ac:dyDescent="0.25">
      <c r="B17368" s="2">
        <v>44742.875</v>
      </c>
      <c r="C17368" s="1">
        <v>23134.574551288508</v>
      </c>
    </row>
    <row r="17369" spans="2:3" x14ac:dyDescent="0.25">
      <c r="B17369" s="2">
        <v>44742.885416666664</v>
      </c>
      <c r="C17369" s="1">
        <v>22847.426272419692</v>
      </c>
    </row>
    <row r="17370" spans="2:3" x14ac:dyDescent="0.25">
      <c r="B17370" s="2">
        <v>44742.895833333336</v>
      </c>
      <c r="C17370" s="1">
        <v>22583.983160369135</v>
      </c>
    </row>
    <row r="17371" spans="2:3" x14ac:dyDescent="0.25">
      <c r="B17371" s="2">
        <v>44742.90625</v>
      </c>
      <c r="C17371" s="1">
        <v>22318.299544344889</v>
      </c>
    </row>
    <row r="17372" spans="2:3" x14ac:dyDescent="0.25">
      <c r="B17372" s="2">
        <v>44742.916666666664</v>
      </c>
      <c r="C17372" s="1">
        <v>22004.917166807631</v>
      </c>
    </row>
    <row r="17373" spans="2:3" x14ac:dyDescent="0.25">
      <c r="B17373" s="2">
        <v>44742.927083333336</v>
      </c>
      <c r="C17373" s="1">
        <v>21597.068158276983</v>
      </c>
    </row>
    <row r="17374" spans="2:3" x14ac:dyDescent="0.25">
      <c r="B17374" s="2">
        <v>44742.9375</v>
      </c>
      <c r="C17374" s="1">
        <v>21070.211818190335</v>
      </c>
    </row>
    <row r="17375" spans="2:3" x14ac:dyDescent="0.25">
      <c r="B17375" s="2">
        <v>44742.947916666664</v>
      </c>
      <c r="C17375" s="1">
        <v>20381.404216090774</v>
      </c>
    </row>
    <row r="17376" spans="2:3" x14ac:dyDescent="0.25">
      <c r="B17376" s="2">
        <v>44742.958333333336</v>
      </c>
      <c r="C17376" s="1">
        <v>19521.801438873728</v>
      </c>
    </row>
    <row r="17377" spans="2:3" x14ac:dyDescent="0.25">
      <c r="B17377" s="2">
        <v>44742.96875</v>
      </c>
      <c r="C17377" s="1">
        <v>18451.36432597645</v>
      </c>
    </row>
    <row r="17378" spans="2:3" x14ac:dyDescent="0.25">
      <c r="B17378" s="2">
        <v>44742.979166666664</v>
      </c>
      <c r="C17378" s="1">
        <v>17228.668270498481</v>
      </c>
    </row>
    <row r="17379" spans="2:3" x14ac:dyDescent="0.25">
      <c r="B17379" s="2">
        <v>44742.989583333336</v>
      </c>
      <c r="C17379" s="1">
        <v>15912.125913011738</v>
      </c>
    </row>
    <row r="17380" spans="2:3" x14ac:dyDescent="0.25">
      <c r="B17380" s="2">
        <v>44743</v>
      </c>
      <c r="C17380" s="1">
        <v>14560.585335373586</v>
      </c>
    </row>
    <row r="17381" spans="2:3" x14ac:dyDescent="0.25">
      <c r="B17381" s="2">
        <v>44743.010416666664</v>
      </c>
      <c r="C17381" s="1">
        <v>13112.784963241413</v>
      </c>
    </row>
    <row r="17382" spans="2:3" x14ac:dyDescent="0.25">
      <c r="B17382" s="2">
        <v>44743.020833333336</v>
      </c>
      <c r="C17382" s="1">
        <v>11907.639094287577</v>
      </c>
    </row>
    <row r="17383" spans="2:3" x14ac:dyDescent="0.25">
      <c r="B17383" s="2">
        <v>44743.03125</v>
      </c>
      <c r="C17383" s="1">
        <v>10853.822015509237</v>
      </c>
    </row>
    <row r="17384" spans="2:3" x14ac:dyDescent="0.25">
      <c r="B17384" s="2">
        <v>44743.041666666664</v>
      </c>
      <c r="C17384" s="1">
        <v>10002.2696039646</v>
      </c>
    </row>
    <row r="17385" spans="2:3" x14ac:dyDescent="0.25">
      <c r="B17385" s="2">
        <v>44743.052083333336</v>
      </c>
      <c r="C17385" s="1">
        <v>9397.1454166010408</v>
      </c>
    </row>
    <row r="17386" spans="2:3" x14ac:dyDescent="0.25">
      <c r="B17386" s="2">
        <v>44743.0625</v>
      </c>
      <c r="C17386" s="1">
        <v>9005.3249625072258</v>
      </c>
    </row>
    <row r="17387" spans="2:3" x14ac:dyDescent="0.25">
      <c r="B17387" s="2">
        <v>44743.072916666664</v>
      </c>
      <c r="C17387" s="1">
        <v>8742.8102630128542</v>
      </c>
    </row>
    <row r="17388" spans="2:3" x14ac:dyDescent="0.25">
      <c r="B17388" s="2">
        <v>44743.083333333336</v>
      </c>
      <c r="C17388" s="1">
        <v>8555.0947305445989</v>
      </c>
    </row>
    <row r="17389" spans="2:3" x14ac:dyDescent="0.25">
      <c r="B17389" s="2">
        <v>44743.09375</v>
      </c>
      <c r="C17389" s="1">
        <v>7962.0221142586188</v>
      </c>
    </row>
    <row r="17390" spans="2:3" x14ac:dyDescent="0.25">
      <c r="B17390" s="2">
        <v>44743.104166666664</v>
      </c>
      <c r="C17390" s="1">
        <v>7828.2741380814332</v>
      </c>
    </row>
    <row r="17391" spans="2:3" x14ac:dyDescent="0.25">
      <c r="B17391" s="2">
        <v>44743.114583333336</v>
      </c>
      <c r="C17391" s="1">
        <v>7689.1262607507651</v>
      </c>
    </row>
    <row r="17392" spans="2:3" x14ac:dyDescent="0.25">
      <c r="B17392" s="2">
        <v>44743.125</v>
      </c>
      <c r="C17392" s="1">
        <v>7580.921743663228</v>
      </c>
    </row>
    <row r="17393" spans="2:3" x14ac:dyDescent="0.25">
      <c r="B17393" s="2">
        <v>44743.135416666664</v>
      </c>
      <c r="C17393" s="1">
        <v>7483.0231991842174</v>
      </c>
    </row>
    <row r="17394" spans="2:3" x14ac:dyDescent="0.25">
      <c r="B17394" s="2">
        <v>44743.145833333336</v>
      </c>
      <c r="C17394" s="1">
        <v>7418.1238573265946</v>
      </c>
    </row>
    <row r="17395" spans="2:3" x14ac:dyDescent="0.25">
      <c r="B17395" s="2">
        <v>44743.15625</v>
      </c>
      <c r="C17395" s="1">
        <v>7399.5876707770003</v>
      </c>
    </row>
    <row r="17396" spans="2:3" x14ac:dyDescent="0.25">
      <c r="B17396" s="2">
        <v>44743.166666666664</v>
      </c>
      <c r="C17396" s="1">
        <v>7470.8593590868204</v>
      </c>
    </row>
    <row r="17397" spans="2:3" x14ac:dyDescent="0.25">
      <c r="B17397" s="2">
        <v>44743.177083333336</v>
      </c>
      <c r="C17397" s="1">
        <v>7625.1413015215303</v>
      </c>
    </row>
    <row r="17398" spans="2:3" x14ac:dyDescent="0.25">
      <c r="B17398" s="2">
        <v>44743.1875</v>
      </c>
      <c r="C17398" s="1">
        <v>7842.8838954712583</v>
      </c>
    </row>
    <row r="17399" spans="2:3" x14ac:dyDescent="0.25">
      <c r="B17399" s="2">
        <v>44743.197916666664</v>
      </c>
      <c r="C17399" s="1">
        <v>8107.5083611663513</v>
      </c>
    </row>
    <row r="17400" spans="2:3" x14ac:dyDescent="0.25">
      <c r="B17400" s="2">
        <v>44743.208333333336</v>
      </c>
      <c r="C17400" s="1">
        <v>8367.2089200379305</v>
      </c>
    </row>
    <row r="17401" spans="2:3" x14ac:dyDescent="0.25">
      <c r="B17401" s="2">
        <v>44743.21875</v>
      </c>
      <c r="C17401" s="1">
        <v>8630.0352786085587</v>
      </c>
    </row>
    <row r="17402" spans="2:3" x14ac:dyDescent="0.25">
      <c r="B17402" s="2">
        <v>44743.229166666664</v>
      </c>
      <c r="C17402" s="1">
        <v>8983.6134950937321</v>
      </c>
    </row>
    <row r="17403" spans="2:3" x14ac:dyDescent="0.25">
      <c r="B17403" s="2">
        <v>44743.239583333336</v>
      </c>
      <c r="C17403" s="1">
        <v>9564.3962750837563</v>
      </c>
    </row>
    <row r="17404" spans="2:3" x14ac:dyDescent="0.25">
      <c r="B17404" s="2">
        <v>44743.25</v>
      </c>
      <c r="C17404" s="1">
        <v>10493.085586062551</v>
      </c>
    </row>
    <row r="17405" spans="2:3" x14ac:dyDescent="0.25">
      <c r="B17405" s="2">
        <v>44743.260416666664</v>
      </c>
      <c r="C17405" s="1">
        <v>11845.335960779925</v>
      </c>
    </row>
    <row r="17406" spans="2:3" x14ac:dyDescent="0.25">
      <c r="B17406" s="2">
        <v>44743.270833333336</v>
      </c>
      <c r="C17406" s="1">
        <v>13451.419219097159</v>
      </c>
    </row>
    <row r="17407" spans="2:3" x14ac:dyDescent="0.25">
      <c r="B17407" s="2">
        <v>44743.28125</v>
      </c>
      <c r="C17407" s="1">
        <v>15084.515426772818</v>
      </c>
    </row>
    <row r="17408" spans="2:3" x14ac:dyDescent="0.25">
      <c r="B17408" s="2">
        <v>44743.291666666664</v>
      </c>
      <c r="C17408" s="1">
        <v>16565.319404800633</v>
      </c>
    </row>
    <row r="17409" spans="2:3" x14ac:dyDescent="0.25">
      <c r="B17409" s="2">
        <v>44743.302083333336</v>
      </c>
      <c r="C17409" s="1">
        <v>17712.442286547404</v>
      </c>
    </row>
    <row r="17410" spans="2:3" x14ac:dyDescent="0.25">
      <c r="B17410" s="2">
        <v>44743.3125</v>
      </c>
      <c r="C17410" s="1">
        <v>18602.664356052272</v>
      </c>
    </row>
    <row r="17411" spans="2:3" x14ac:dyDescent="0.25">
      <c r="B17411" s="2">
        <v>44743.322916666664</v>
      </c>
      <c r="C17411" s="1">
        <v>19367.411895119843</v>
      </c>
    </row>
    <row r="17412" spans="2:3" x14ac:dyDescent="0.25">
      <c r="B17412" s="2">
        <v>44743.333333333336</v>
      </c>
      <c r="C17412" s="1">
        <v>20147.648547289464</v>
      </c>
    </row>
    <row r="17413" spans="2:3" x14ac:dyDescent="0.25">
      <c r="B17413" s="2">
        <v>44743.34375</v>
      </c>
      <c r="C17413" s="1">
        <v>21041.121562989469</v>
      </c>
    </row>
    <row r="17414" spans="2:3" x14ac:dyDescent="0.25">
      <c r="B17414" s="2">
        <v>44743.354166666664</v>
      </c>
      <c r="C17414" s="1">
        <v>21954.739953119977</v>
      </c>
    </row>
    <row r="17415" spans="2:3" x14ac:dyDescent="0.25">
      <c r="B17415" s="2">
        <v>44743.364583333336</v>
      </c>
      <c r="C17415" s="1">
        <v>22774.83605171302</v>
      </c>
    </row>
    <row r="17416" spans="2:3" x14ac:dyDescent="0.25">
      <c r="B17416" s="2">
        <v>44743.375</v>
      </c>
      <c r="C17416" s="1">
        <v>23374.696356559351</v>
      </c>
    </row>
    <row r="17417" spans="2:3" x14ac:dyDescent="0.25">
      <c r="B17417" s="2">
        <v>44743.385416666664</v>
      </c>
      <c r="C17417" s="1">
        <v>23676.671184136081</v>
      </c>
    </row>
    <row r="17418" spans="2:3" x14ac:dyDescent="0.25">
      <c r="B17418" s="2">
        <v>44743.395833333336</v>
      </c>
      <c r="C17418" s="1">
        <v>23736.164520039627</v>
      </c>
    </row>
    <row r="17419" spans="2:3" x14ac:dyDescent="0.25">
      <c r="B17419" s="2">
        <v>44743.40625</v>
      </c>
      <c r="C17419" s="1">
        <v>23632.647397613906</v>
      </c>
    </row>
    <row r="17420" spans="2:3" x14ac:dyDescent="0.25">
      <c r="B17420" s="2">
        <v>44743.416666666664</v>
      </c>
      <c r="C17420" s="1">
        <v>23455.023594893337</v>
      </c>
    </row>
    <row r="17421" spans="2:3" x14ac:dyDescent="0.25">
      <c r="B17421" s="2">
        <v>44743.427083333336</v>
      </c>
      <c r="C17421" s="1">
        <v>23291.677962700334</v>
      </c>
    </row>
    <row r="17422" spans="2:3" x14ac:dyDescent="0.25">
      <c r="B17422" s="2">
        <v>44743.4375</v>
      </c>
      <c r="C17422" s="1">
        <v>23174.052274367248</v>
      </c>
    </row>
    <row r="17423" spans="2:3" x14ac:dyDescent="0.25">
      <c r="B17423" s="2">
        <v>44743.447916666664</v>
      </c>
      <c r="C17423" s="1">
        <v>23104.150805293782</v>
      </c>
    </row>
    <row r="17424" spans="2:3" x14ac:dyDescent="0.25">
      <c r="B17424" s="2">
        <v>44743.458333333336</v>
      </c>
      <c r="C17424" s="1">
        <v>23125.436298180874</v>
      </c>
    </row>
    <row r="17425" spans="2:3" x14ac:dyDescent="0.25">
      <c r="B17425" s="2">
        <v>44743.46875</v>
      </c>
      <c r="C17425" s="1">
        <v>23228.115315411393</v>
      </c>
    </row>
    <row r="17426" spans="2:3" x14ac:dyDescent="0.25">
      <c r="B17426" s="2">
        <v>44743.479166666664</v>
      </c>
      <c r="C17426" s="1">
        <v>23446.281271342443</v>
      </c>
    </row>
    <row r="17427" spans="2:3" x14ac:dyDescent="0.25">
      <c r="B17427" s="2">
        <v>44743.489583333336</v>
      </c>
      <c r="C17427" s="1">
        <v>23754.482941875431</v>
      </c>
    </row>
    <row r="17428" spans="2:3" x14ac:dyDescent="0.25">
      <c r="B17428" s="2">
        <v>44743.5</v>
      </c>
      <c r="C17428" s="1">
        <v>24181.792793890651</v>
      </c>
    </row>
    <row r="17429" spans="2:3" x14ac:dyDescent="0.25">
      <c r="B17429" s="2">
        <v>44743.510416666664</v>
      </c>
      <c r="C17429" s="1">
        <v>24680.932147436255</v>
      </c>
    </row>
    <row r="17430" spans="2:3" x14ac:dyDescent="0.25">
      <c r="B17430" s="2">
        <v>44743.520833333336</v>
      </c>
      <c r="C17430" s="1">
        <v>25151.389109015738</v>
      </c>
    </row>
    <row r="17431" spans="2:3" x14ac:dyDescent="0.25">
      <c r="B17431" s="2">
        <v>44743.53125</v>
      </c>
      <c r="C17431" s="1">
        <v>25442.679485508314</v>
      </c>
    </row>
    <row r="17432" spans="2:3" x14ac:dyDescent="0.25">
      <c r="B17432" s="2">
        <v>44743.541666666664</v>
      </c>
      <c r="C17432" s="1">
        <v>25420.550223336082</v>
      </c>
    </row>
    <row r="17433" spans="2:3" x14ac:dyDescent="0.25">
      <c r="B17433" s="2">
        <v>44743.552083333336</v>
      </c>
      <c r="C17433" s="1">
        <v>24981.074503954467</v>
      </c>
    </row>
    <row r="17434" spans="2:3" x14ac:dyDescent="0.25">
      <c r="B17434" s="2">
        <v>44743.5625</v>
      </c>
      <c r="C17434" s="1">
        <v>24242.116248545932</v>
      </c>
    </row>
    <row r="17435" spans="2:3" x14ac:dyDescent="0.25">
      <c r="B17435" s="2">
        <v>44743.572916666664</v>
      </c>
      <c r="C17435" s="1">
        <v>23361.192211898193</v>
      </c>
    </row>
    <row r="17436" spans="2:3" x14ac:dyDescent="0.25">
      <c r="B17436" s="2">
        <v>44743.583333333336</v>
      </c>
      <c r="C17436" s="1">
        <v>22499.96376805412</v>
      </c>
    </row>
    <row r="17437" spans="2:3" x14ac:dyDescent="0.25">
      <c r="B17437" s="2">
        <v>44743.59375</v>
      </c>
      <c r="C17437" s="1">
        <v>21789.495517166939</v>
      </c>
    </row>
    <row r="17438" spans="2:3" x14ac:dyDescent="0.25">
      <c r="B17438" s="2">
        <v>44743.604166666664</v>
      </c>
      <c r="C17438" s="1">
        <v>21238.613157578351</v>
      </c>
    </row>
    <row r="17439" spans="2:3" x14ac:dyDescent="0.25">
      <c r="B17439" s="2">
        <v>44743.614583333336</v>
      </c>
      <c r="C17439" s="1">
        <v>20802.231644690441</v>
      </c>
    </row>
    <row r="17440" spans="2:3" x14ac:dyDescent="0.25">
      <c r="B17440" s="2">
        <v>44743.625</v>
      </c>
      <c r="C17440" s="1">
        <v>20448.029332102647</v>
      </c>
    </row>
    <row r="17441" spans="2:3" x14ac:dyDescent="0.25">
      <c r="B17441" s="2">
        <v>44743.635416666664</v>
      </c>
      <c r="C17441" s="1">
        <v>20147.590565096736</v>
      </c>
    </row>
    <row r="17442" spans="2:3" x14ac:dyDescent="0.25">
      <c r="B17442" s="2">
        <v>44743.645833333336</v>
      </c>
      <c r="C17442" s="1">
        <v>19894.089505959662</v>
      </c>
    </row>
    <row r="17443" spans="2:3" x14ac:dyDescent="0.25">
      <c r="B17443" s="2">
        <v>44743.65625</v>
      </c>
      <c r="C17443" s="1">
        <v>19693.23343044717</v>
      </c>
    </row>
    <row r="17444" spans="2:3" x14ac:dyDescent="0.25">
      <c r="B17444" s="2">
        <v>44743.666666666664</v>
      </c>
      <c r="C17444" s="1">
        <v>19513.106372062222</v>
      </c>
    </row>
    <row r="17445" spans="2:3" x14ac:dyDescent="0.25">
      <c r="B17445" s="2">
        <v>44743.677083333336</v>
      </c>
      <c r="C17445" s="1">
        <v>19358.761408004284</v>
      </c>
    </row>
    <row r="17446" spans="2:3" x14ac:dyDescent="0.25">
      <c r="B17446" s="2">
        <v>44743.6875</v>
      </c>
      <c r="C17446" s="1">
        <v>19257.09670741668</v>
      </c>
    </row>
    <row r="17447" spans="2:3" x14ac:dyDescent="0.25">
      <c r="B17447" s="2">
        <v>44743.697916666664</v>
      </c>
      <c r="C17447" s="1">
        <v>19242.394795513403</v>
      </c>
    </row>
    <row r="17448" spans="2:3" x14ac:dyDescent="0.25">
      <c r="B17448" s="2">
        <v>44743.708333333336</v>
      </c>
      <c r="C17448" s="1">
        <v>19322.643943752129</v>
      </c>
    </row>
    <row r="17449" spans="2:3" x14ac:dyDescent="0.25">
      <c r="B17449" s="2">
        <v>44743.71875</v>
      </c>
      <c r="C17449" s="1">
        <v>19518.483877450053</v>
      </c>
    </row>
    <row r="17450" spans="2:3" x14ac:dyDescent="0.25">
      <c r="B17450" s="2">
        <v>44743.729166666664</v>
      </c>
      <c r="C17450" s="1">
        <v>19805.715856852337</v>
      </c>
    </row>
    <row r="17451" spans="2:3" x14ac:dyDescent="0.25">
      <c r="B17451" s="2">
        <v>44743.739583333336</v>
      </c>
      <c r="C17451" s="1">
        <v>20163.467534230629</v>
      </c>
    </row>
    <row r="17452" spans="2:3" x14ac:dyDescent="0.25">
      <c r="B17452" s="2">
        <v>44743.75</v>
      </c>
      <c r="C17452" s="1">
        <v>20535.418425948996</v>
      </c>
    </row>
    <row r="17453" spans="2:3" x14ac:dyDescent="0.25">
      <c r="B17453" s="2">
        <v>44743.760416666664</v>
      </c>
      <c r="C17453" s="1">
        <v>20896.709101836797</v>
      </c>
    </row>
    <row r="17454" spans="2:3" x14ac:dyDescent="0.25">
      <c r="B17454" s="2">
        <v>44743.770833333336</v>
      </c>
      <c r="C17454" s="1">
        <v>21268.447850776385</v>
      </c>
    </row>
    <row r="17455" spans="2:3" x14ac:dyDescent="0.25">
      <c r="B17455" s="2">
        <v>44743.78125</v>
      </c>
      <c r="C17455" s="1">
        <v>21663.756805603534</v>
      </c>
    </row>
    <row r="17456" spans="2:3" x14ac:dyDescent="0.25">
      <c r="B17456" s="2">
        <v>44743.791666666664</v>
      </c>
      <c r="C17456" s="1">
        <v>22081.0060075527</v>
      </c>
    </row>
    <row r="17457" spans="2:3" x14ac:dyDescent="0.25">
      <c r="B17457" s="2">
        <v>44743.802083333336</v>
      </c>
      <c r="C17457" s="1">
        <v>22955.39247234799</v>
      </c>
    </row>
    <row r="17458" spans="2:3" x14ac:dyDescent="0.25">
      <c r="B17458" s="2">
        <v>44743.8125</v>
      </c>
      <c r="C17458" s="1">
        <v>23383.154290381979</v>
      </c>
    </row>
    <row r="17459" spans="2:3" x14ac:dyDescent="0.25">
      <c r="B17459" s="2">
        <v>44743.822916666664</v>
      </c>
      <c r="C17459" s="1">
        <v>23706.482932493647</v>
      </c>
    </row>
    <row r="17460" spans="2:3" x14ac:dyDescent="0.25">
      <c r="B17460" s="2">
        <v>44743.833333333336</v>
      </c>
      <c r="C17460" s="1">
        <v>23848.543711788079</v>
      </c>
    </row>
    <row r="17461" spans="2:3" x14ac:dyDescent="0.25">
      <c r="B17461" s="2">
        <v>44743.84375</v>
      </c>
      <c r="C17461" s="1">
        <v>23777.084813425576</v>
      </c>
    </row>
    <row r="17462" spans="2:3" x14ac:dyDescent="0.25">
      <c r="B17462" s="2">
        <v>44743.854166666664</v>
      </c>
      <c r="C17462" s="1">
        <v>23538.391517225846</v>
      </c>
    </row>
    <row r="17463" spans="2:3" x14ac:dyDescent="0.25">
      <c r="B17463" s="2">
        <v>44743.864583333336</v>
      </c>
      <c r="C17463" s="1">
        <v>23214.513063666145</v>
      </c>
    </row>
    <row r="17464" spans="2:3" x14ac:dyDescent="0.25">
      <c r="B17464" s="2">
        <v>44743.875</v>
      </c>
      <c r="C17464" s="1">
        <v>22876.000993025147</v>
      </c>
    </row>
    <row r="17465" spans="2:3" x14ac:dyDescent="0.25">
      <c r="B17465" s="2">
        <v>44743.885416666664</v>
      </c>
      <c r="C17465" s="1">
        <v>22592.439175286927</v>
      </c>
    </row>
    <row r="17466" spans="2:3" x14ac:dyDescent="0.25">
      <c r="B17466" s="2">
        <v>44743.895833333336</v>
      </c>
      <c r="C17466" s="1">
        <v>22331.628397302302</v>
      </c>
    </row>
    <row r="17467" spans="2:3" x14ac:dyDescent="0.25">
      <c r="B17467" s="2">
        <v>44743.90625</v>
      </c>
      <c r="C17467" s="1">
        <v>22068.372541291625</v>
      </c>
    </row>
    <row r="17468" spans="2:3" x14ac:dyDescent="0.25">
      <c r="B17468" s="2">
        <v>44743.916666666664</v>
      </c>
      <c r="C17468" s="1">
        <v>21758.074011631612</v>
      </c>
    </row>
    <row r="17469" spans="2:3" x14ac:dyDescent="0.25">
      <c r="B17469" s="2">
        <v>44743.927083333336</v>
      </c>
      <c r="C17469" s="1">
        <v>21354.851568196016</v>
      </c>
    </row>
    <row r="17470" spans="2:3" x14ac:dyDescent="0.25">
      <c r="B17470" s="2">
        <v>44743.9375</v>
      </c>
      <c r="C17470" s="1">
        <v>20834.485811481081</v>
      </c>
    </row>
    <row r="17471" spans="2:3" x14ac:dyDescent="0.25">
      <c r="B17471" s="2">
        <v>44743.947916666664</v>
      </c>
      <c r="C17471" s="1">
        <v>20154.531814288162</v>
      </c>
    </row>
    <row r="17472" spans="2:3" x14ac:dyDescent="0.25">
      <c r="B17472" s="2">
        <v>44743.958333333336</v>
      </c>
      <c r="C17472" s="1">
        <v>19306.099595836629</v>
      </c>
    </row>
    <row r="17473" spans="2:3" x14ac:dyDescent="0.25">
      <c r="B17473" s="2">
        <v>44743.96875</v>
      </c>
      <c r="C17473" s="1">
        <v>18249.654467466349</v>
      </c>
    </row>
    <row r="17474" spans="2:3" x14ac:dyDescent="0.25">
      <c r="B17474" s="2">
        <v>44743.979166666664</v>
      </c>
      <c r="C17474" s="1">
        <v>17042.921085931142</v>
      </c>
    </row>
    <row r="17475" spans="2:3" x14ac:dyDescent="0.25">
      <c r="B17475" s="2">
        <v>44743.989583333336</v>
      </c>
      <c r="C17475" s="1">
        <v>15743.474231872786</v>
      </c>
    </row>
    <row r="17476" spans="2:3" x14ac:dyDescent="0.25">
      <c r="B17476" s="2">
        <v>44744</v>
      </c>
      <c r="C17476" s="1">
        <v>14409.316309394762</v>
      </c>
    </row>
    <row r="17477" spans="2:3" x14ac:dyDescent="0.25">
      <c r="B17477" s="2">
        <v>44744.010416666664</v>
      </c>
      <c r="C17477" s="1">
        <v>13611.573859844326</v>
      </c>
    </row>
    <row r="17478" spans="2:3" x14ac:dyDescent="0.25">
      <c r="B17478" s="2">
        <v>44744.020833333336</v>
      </c>
      <c r="C17478" s="1">
        <v>13070.694819614377</v>
      </c>
    </row>
    <row r="17479" spans="2:3" x14ac:dyDescent="0.25">
      <c r="B17479" s="2">
        <v>44744.03125</v>
      </c>
      <c r="C17479" s="1">
        <v>12611.591376869495</v>
      </c>
    </row>
    <row r="17480" spans="2:3" x14ac:dyDescent="0.25">
      <c r="B17480" s="2">
        <v>44744.041666666664</v>
      </c>
      <c r="C17480" s="1">
        <v>12143.524933337359</v>
      </c>
    </row>
    <row r="17481" spans="2:3" x14ac:dyDescent="0.25">
      <c r="B17481" s="2">
        <v>44744.052083333336</v>
      </c>
      <c r="C17481" s="1">
        <v>11537.213881529982</v>
      </c>
    </row>
    <row r="17482" spans="2:3" x14ac:dyDescent="0.25">
      <c r="B17482" s="2">
        <v>44744.0625</v>
      </c>
      <c r="C17482" s="1">
        <v>10876.951633377388</v>
      </c>
    </row>
    <row r="17483" spans="2:3" x14ac:dyDescent="0.25">
      <c r="B17483" s="2">
        <v>44744.072916666664</v>
      </c>
      <c r="C17483" s="1">
        <v>10211.17429763596</v>
      </c>
    </row>
    <row r="17484" spans="2:3" x14ac:dyDescent="0.25">
      <c r="B17484" s="2">
        <v>44744.083333333336</v>
      </c>
      <c r="C17484" s="1">
        <v>9641.8082267234931</v>
      </c>
    </row>
    <row r="17485" spans="2:3" x14ac:dyDescent="0.25">
      <c r="B17485" s="2">
        <v>44744.09375</v>
      </c>
      <c r="C17485" s="1">
        <v>8809.1799737889905</v>
      </c>
    </row>
    <row r="17486" spans="2:3" x14ac:dyDescent="0.25">
      <c r="B17486" s="2">
        <v>44744.104166666664</v>
      </c>
      <c r="C17486" s="1">
        <v>8544.0857871842527</v>
      </c>
    </row>
    <row r="17487" spans="2:3" x14ac:dyDescent="0.25">
      <c r="B17487" s="2">
        <v>44744.114583333336</v>
      </c>
      <c r="C17487" s="1">
        <v>8372.2548500603043</v>
      </c>
    </row>
    <row r="17488" spans="2:3" x14ac:dyDescent="0.25">
      <c r="B17488" s="2">
        <v>44744.125</v>
      </c>
      <c r="C17488" s="1">
        <v>8283.7576256861739</v>
      </c>
    </row>
    <row r="17489" spans="2:3" x14ac:dyDescent="0.25">
      <c r="B17489" s="2">
        <v>44744.135416666664</v>
      </c>
      <c r="C17489" s="1">
        <v>8212.4075981837686</v>
      </c>
    </row>
    <row r="17490" spans="2:3" x14ac:dyDescent="0.25">
      <c r="B17490" s="2">
        <v>44744.145833333336</v>
      </c>
      <c r="C17490" s="1">
        <v>8170.533701692977</v>
      </c>
    </row>
    <row r="17491" spans="2:3" x14ac:dyDescent="0.25">
      <c r="B17491" s="2">
        <v>44744.15625</v>
      </c>
      <c r="C17491" s="1">
        <v>8160.9203307837133</v>
      </c>
    </row>
    <row r="17492" spans="2:3" x14ac:dyDescent="0.25">
      <c r="B17492" s="2">
        <v>44744.166666666664</v>
      </c>
      <c r="C17492" s="1">
        <v>8174.6090488981727</v>
      </c>
    </row>
    <row r="17493" spans="2:3" x14ac:dyDescent="0.25">
      <c r="B17493" s="2">
        <v>44744.177083333336</v>
      </c>
      <c r="C17493" s="1">
        <v>8218.25856860565</v>
      </c>
    </row>
    <row r="17494" spans="2:3" x14ac:dyDescent="0.25">
      <c r="B17494" s="2">
        <v>44744.1875</v>
      </c>
      <c r="C17494" s="1">
        <v>8282.4663013210447</v>
      </c>
    </row>
    <row r="17495" spans="2:3" x14ac:dyDescent="0.25">
      <c r="B17495" s="2">
        <v>44744.197916666664</v>
      </c>
      <c r="C17495" s="1">
        <v>8346.6369645222076</v>
      </c>
    </row>
    <row r="17496" spans="2:3" x14ac:dyDescent="0.25">
      <c r="B17496" s="2">
        <v>44744.208333333336</v>
      </c>
      <c r="C17496" s="1">
        <v>8386.4962423259003</v>
      </c>
    </row>
    <row r="17497" spans="2:3" x14ac:dyDescent="0.25">
      <c r="B17497" s="2">
        <v>44744.21875</v>
      </c>
      <c r="C17497" s="1">
        <v>8408.3767712384433</v>
      </c>
    </row>
    <row r="17498" spans="2:3" x14ac:dyDescent="0.25">
      <c r="B17498" s="2">
        <v>44744.229166666664</v>
      </c>
      <c r="C17498" s="1">
        <v>8437.1170265970359</v>
      </c>
    </row>
    <row r="17499" spans="2:3" x14ac:dyDescent="0.25">
      <c r="B17499" s="2">
        <v>44744.239583333336</v>
      </c>
      <c r="C17499" s="1">
        <v>8533.4616751367539</v>
      </c>
    </row>
    <row r="17500" spans="2:3" x14ac:dyDescent="0.25">
      <c r="B17500" s="2">
        <v>44744.25</v>
      </c>
      <c r="C17500" s="1">
        <v>8743.539398769728</v>
      </c>
    </row>
    <row r="17501" spans="2:3" x14ac:dyDescent="0.25">
      <c r="B17501" s="2">
        <v>44744.260416666664</v>
      </c>
      <c r="C17501" s="1">
        <v>9100.2785376767788</v>
      </c>
    </row>
    <row r="17502" spans="2:3" x14ac:dyDescent="0.25">
      <c r="B17502" s="2">
        <v>44744.270833333336</v>
      </c>
      <c r="C17502" s="1">
        <v>9637.7890271160541</v>
      </c>
    </row>
    <row r="17503" spans="2:3" x14ac:dyDescent="0.25">
      <c r="B17503" s="2">
        <v>44744.28125</v>
      </c>
      <c r="C17503" s="1">
        <v>10382.811008887897</v>
      </c>
    </row>
    <row r="17504" spans="2:3" x14ac:dyDescent="0.25">
      <c r="B17504" s="2">
        <v>44744.291666666664</v>
      </c>
      <c r="C17504" s="1">
        <v>11360.181651526613</v>
      </c>
    </row>
    <row r="17505" spans="2:3" x14ac:dyDescent="0.25">
      <c r="B17505" s="2">
        <v>44744.302083333336</v>
      </c>
      <c r="C17505" s="1">
        <v>12567.746730707366</v>
      </c>
    </row>
    <row r="17506" spans="2:3" x14ac:dyDescent="0.25">
      <c r="B17506" s="2">
        <v>44744.3125</v>
      </c>
      <c r="C17506" s="1">
        <v>13962.675754895054</v>
      </c>
    </row>
    <row r="17507" spans="2:3" x14ac:dyDescent="0.25">
      <c r="B17507" s="2">
        <v>44744.322916666664</v>
      </c>
      <c r="C17507" s="1">
        <v>15445.729691098108</v>
      </c>
    </row>
    <row r="17508" spans="2:3" x14ac:dyDescent="0.25">
      <c r="B17508" s="2">
        <v>44744.333333333336</v>
      </c>
      <c r="C17508" s="1">
        <v>16945.531720438754</v>
      </c>
    </row>
    <row r="17509" spans="2:3" x14ac:dyDescent="0.25">
      <c r="B17509" s="2">
        <v>44744.34375</v>
      </c>
      <c r="C17509" s="1">
        <v>18409.234366160777</v>
      </c>
    </row>
    <row r="17510" spans="2:3" x14ac:dyDescent="0.25">
      <c r="B17510" s="2">
        <v>44744.354166666664</v>
      </c>
      <c r="C17510" s="1">
        <v>19778.235581750854</v>
      </c>
    </row>
    <row r="17511" spans="2:3" x14ac:dyDescent="0.25">
      <c r="B17511" s="2">
        <v>44744.364583333336</v>
      </c>
      <c r="C17511" s="1">
        <v>21035.960848919731</v>
      </c>
    </row>
    <row r="17512" spans="2:3" x14ac:dyDescent="0.25">
      <c r="B17512" s="2">
        <v>44744.375</v>
      </c>
      <c r="C17512" s="1">
        <v>22155.484233753003</v>
      </c>
    </row>
    <row r="17513" spans="2:3" x14ac:dyDescent="0.25">
      <c r="B17513" s="2">
        <v>44744.385416666664</v>
      </c>
      <c r="C17513" s="1">
        <v>23102.527445691216</v>
      </c>
    </row>
    <row r="17514" spans="2:3" x14ac:dyDescent="0.25">
      <c r="B17514" s="2">
        <v>44744.395833333336</v>
      </c>
      <c r="C17514" s="1">
        <v>23882.772781776814</v>
      </c>
    </row>
    <row r="17515" spans="2:3" x14ac:dyDescent="0.25">
      <c r="B17515" s="2">
        <v>44744.40625</v>
      </c>
      <c r="C17515" s="1">
        <v>24479.928039131908</v>
      </c>
    </row>
    <row r="17516" spans="2:3" x14ac:dyDescent="0.25">
      <c r="B17516" s="2">
        <v>44744.416666666664</v>
      </c>
      <c r="C17516" s="1">
        <v>24899.001990122517</v>
      </c>
    </row>
    <row r="17517" spans="2:3" x14ac:dyDescent="0.25">
      <c r="B17517" s="2">
        <v>44744.427083333336</v>
      </c>
      <c r="C17517" s="1">
        <v>25148.480177280107</v>
      </c>
    </row>
    <row r="17518" spans="2:3" x14ac:dyDescent="0.25">
      <c r="B17518" s="2">
        <v>44744.4375</v>
      </c>
      <c r="C17518" s="1">
        <v>25270.913708412325</v>
      </c>
    </row>
    <row r="17519" spans="2:3" x14ac:dyDescent="0.25">
      <c r="B17519" s="2">
        <v>44744.447916666664</v>
      </c>
      <c r="C17519" s="1">
        <v>25362.606295787715</v>
      </c>
    </row>
    <row r="17520" spans="2:3" x14ac:dyDescent="0.25">
      <c r="B17520" s="2">
        <v>44744.458333333336</v>
      </c>
      <c r="C17520" s="1">
        <v>25487.117720159848</v>
      </c>
    </row>
    <row r="17521" spans="2:3" x14ac:dyDescent="0.25">
      <c r="B17521" s="2">
        <v>44744.46875</v>
      </c>
      <c r="C17521" s="1">
        <v>25704.926995547346</v>
      </c>
    </row>
    <row r="17522" spans="2:3" x14ac:dyDescent="0.25">
      <c r="B17522" s="2">
        <v>44744.479166666664</v>
      </c>
      <c r="C17522" s="1">
        <v>26004.453154264276</v>
      </c>
    </row>
    <row r="17523" spans="2:3" x14ac:dyDescent="0.25">
      <c r="B17523" s="2">
        <v>44744.489583333336</v>
      </c>
      <c r="C17523" s="1">
        <v>26368.162001834768</v>
      </c>
    </row>
    <row r="17524" spans="2:3" x14ac:dyDescent="0.25">
      <c r="B17524" s="2">
        <v>44744.5</v>
      </c>
      <c r="C17524" s="1">
        <v>26744.366310855312</v>
      </c>
    </row>
    <row r="17525" spans="2:3" x14ac:dyDescent="0.25">
      <c r="B17525" s="2">
        <v>44744.510416666664</v>
      </c>
      <c r="C17525" s="1">
        <v>27127.93512097358</v>
      </c>
    </row>
    <row r="17526" spans="2:3" x14ac:dyDescent="0.25">
      <c r="B17526" s="2">
        <v>44744.520833333336</v>
      </c>
      <c r="C17526" s="1">
        <v>27427.940761383023</v>
      </c>
    </row>
    <row r="17527" spans="2:3" x14ac:dyDescent="0.25">
      <c r="B17527" s="2">
        <v>44744.53125</v>
      </c>
      <c r="C17527" s="1">
        <v>27565.95405788226</v>
      </c>
    </row>
    <row r="17528" spans="2:3" x14ac:dyDescent="0.25">
      <c r="B17528" s="2">
        <v>44744.541666666664</v>
      </c>
      <c r="C17528" s="1">
        <v>27472.399410518407</v>
      </c>
    </row>
    <row r="17529" spans="2:3" x14ac:dyDescent="0.25">
      <c r="B17529" s="2">
        <v>44744.552083333336</v>
      </c>
      <c r="C17529" s="1">
        <v>27090.112060511201</v>
      </c>
    </row>
    <row r="17530" spans="2:3" x14ac:dyDescent="0.25">
      <c r="B17530" s="2">
        <v>44744.5625</v>
      </c>
      <c r="C17530" s="1">
        <v>26473.142444580139</v>
      </c>
    </row>
    <row r="17531" spans="2:3" x14ac:dyDescent="0.25">
      <c r="B17531" s="2">
        <v>44744.572916666664</v>
      </c>
      <c r="C17531" s="1">
        <v>25667.507242815496</v>
      </c>
    </row>
    <row r="17532" spans="2:3" x14ac:dyDescent="0.25">
      <c r="B17532" s="2">
        <v>44744.583333333336</v>
      </c>
      <c r="C17532" s="1">
        <v>24763.601824201589</v>
      </c>
    </row>
    <row r="17533" spans="2:3" x14ac:dyDescent="0.25">
      <c r="B17533" s="2">
        <v>44744.59375</v>
      </c>
      <c r="C17533" s="1">
        <v>23803.771224077474</v>
      </c>
    </row>
    <row r="17534" spans="2:3" x14ac:dyDescent="0.25">
      <c r="B17534" s="2">
        <v>44744.604166666664</v>
      </c>
      <c r="C17534" s="1">
        <v>22896.520439885458</v>
      </c>
    </row>
    <row r="17535" spans="2:3" x14ac:dyDescent="0.25">
      <c r="B17535" s="2">
        <v>44744.614583333336</v>
      </c>
      <c r="C17535" s="1">
        <v>22065.40790095802</v>
      </c>
    </row>
    <row r="17536" spans="2:3" x14ac:dyDescent="0.25">
      <c r="B17536" s="2">
        <v>44744.625</v>
      </c>
      <c r="C17536" s="1">
        <v>21424.556680657264</v>
      </c>
    </row>
    <row r="17537" spans="2:3" x14ac:dyDescent="0.25">
      <c r="B17537" s="2">
        <v>44744.635416666664</v>
      </c>
      <c r="C17537" s="1">
        <v>20991.729951384739</v>
      </c>
    </row>
    <row r="17538" spans="2:3" x14ac:dyDescent="0.25">
      <c r="B17538" s="2">
        <v>44744.645833333336</v>
      </c>
      <c r="C17538" s="1">
        <v>20721.812646566454</v>
      </c>
    </row>
    <row r="17539" spans="2:3" x14ac:dyDescent="0.25">
      <c r="B17539" s="2">
        <v>44744.65625</v>
      </c>
      <c r="C17539" s="1">
        <v>20538.657292839998</v>
      </c>
    </row>
    <row r="17540" spans="2:3" x14ac:dyDescent="0.25">
      <c r="B17540" s="2">
        <v>44744.666666666664</v>
      </c>
      <c r="C17540" s="1">
        <v>20366.731116228031</v>
      </c>
    </row>
    <row r="17541" spans="2:3" x14ac:dyDescent="0.25">
      <c r="B17541" s="2">
        <v>44744.677083333336</v>
      </c>
      <c r="C17541" s="1">
        <v>20154.649052046814</v>
      </c>
    </row>
    <row r="17542" spans="2:3" x14ac:dyDescent="0.25">
      <c r="B17542" s="2">
        <v>44744.6875</v>
      </c>
      <c r="C17542" s="1">
        <v>19941.112991450431</v>
      </c>
    </row>
    <row r="17543" spans="2:3" x14ac:dyDescent="0.25">
      <c r="B17543" s="2">
        <v>44744.697916666664</v>
      </c>
      <c r="C17543" s="1">
        <v>19779.868548845639</v>
      </c>
    </row>
    <row r="17544" spans="2:3" x14ac:dyDescent="0.25">
      <c r="B17544" s="2">
        <v>44744.708333333336</v>
      </c>
      <c r="C17544" s="1">
        <v>19734.046666695795</v>
      </c>
    </row>
    <row r="17545" spans="2:3" x14ac:dyDescent="0.25">
      <c r="B17545" s="2">
        <v>44744.71875</v>
      </c>
      <c r="C17545" s="1">
        <v>19833.249707040028</v>
      </c>
    </row>
    <row r="17546" spans="2:3" x14ac:dyDescent="0.25">
      <c r="B17546" s="2">
        <v>44744.729166666664</v>
      </c>
      <c r="C17546" s="1">
        <v>20084.152152224444</v>
      </c>
    </row>
    <row r="17547" spans="2:3" x14ac:dyDescent="0.25">
      <c r="B17547" s="2">
        <v>44744.739583333336</v>
      </c>
      <c r="C17547" s="1">
        <v>20478.643791902363</v>
      </c>
    </row>
    <row r="17548" spans="2:3" x14ac:dyDescent="0.25">
      <c r="B17548" s="2">
        <v>44744.75</v>
      </c>
      <c r="C17548" s="1">
        <v>20987.465458832263</v>
      </c>
    </row>
    <row r="17549" spans="2:3" x14ac:dyDescent="0.25">
      <c r="B17549" s="2">
        <v>44744.760416666664</v>
      </c>
      <c r="C17549" s="1">
        <v>21592.859215488683</v>
      </c>
    </row>
    <row r="17550" spans="2:3" x14ac:dyDescent="0.25">
      <c r="B17550" s="2">
        <v>44744.770833333336</v>
      </c>
      <c r="C17550" s="1">
        <v>22244.117308143661</v>
      </c>
    </row>
    <row r="17551" spans="2:3" x14ac:dyDescent="0.25">
      <c r="B17551" s="2">
        <v>44744.78125</v>
      </c>
      <c r="C17551" s="1">
        <v>22887.842801161467</v>
      </c>
    </row>
    <row r="17552" spans="2:3" x14ac:dyDescent="0.25">
      <c r="B17552" s="2">
        <v>44744.791666666664</v>
      </c>
      <c r="C17552" s="1">
        <v>23475.89991668209</v>
      </c>
    </row>
    <row r="17553" spans="2:3" x14ac:dyDescent="0.25">
      <c r="B17553" s="2">
        <v>44744.802083333336</v>
      </c>
      <c r="C17553" s="1">
        <v>24371.198167060691</v>
      </c>
    </row>
    <row r="17554" spans="2:3" x14ac:dyDescent="0.25">
      <c r="B17554" s="2">
        <v>44744.8125</v>
      </c>
      <c r="C17554" s="1">
        <v>24699.134163115246</v>
      </c>
    </row>
    <row r="17555" spans="2:3" x14ac:dyDescent="0.25">
      <c r="B17555" s="2">
        <v>44744.822916666664</v>
      </c>
      <c r="C17555" s="1">
        <v>24863.968017695872</v>
      </c>
    </row>
    <row r="17556" spans="2:3" x14ac:dyDescent="0.25">
      <c r="B17556" s="2">
        <v>44744.833333333336</v>
      </c>
      <c r="C17556" s="1">
        <v>24840.024614195969</v>
      </c>
    </row>
    <row r="17557" spans="2:3" x14ac:dyDescent="0.25">
      <c r="B17557" s="2">
        <v>44744.84375</v>
      </c>
      <c r="C17557" s="1">
        <v>24629.530192893184</v>
      </c>
    </row>
    <row r="17558" spans="2:3" x14ac:dyDescent="0.25">
      <c r="B17558" s="2">
        <v>44744.854166666664</v>
      </c>
      <c r="C17558" s="1">
        <v>24251.008983665502</v>
      </c>
    </row>
    <row r="17559" spans="2:3" x14ac:dyDescent="0.25">
      <c r="B17559" s="2">
        <v>44744.864583333336</v>
      </c>
      <c r="C17559" s="1">
        <v>23732.993866432313</v>
      </c>
    </row>
    <row r="17560" spans="2:3" x14ac:dyDescent="0.25">
      <c r="B17560" s="2">
        <v>44744.875</v>
      </c>
      <c r="C17560" s="1">
        <v>23112.564848167745</v>
      </c>
    </row>
    <row r="17561" spans="2:3" x14ac:dyDescent="0.25">
      <c r="B17561" s="2">
        <v>44744.885416666664</v>
      </c>
      <c r="C17561" s="1">
        <v>22448.005291764308</v>
      </c>
    </row>
    <row r="17562" spans="2:3" x14ac:dyDescent="0.25">
      <c r="B17562" s="2">
        <v>44744.895833333336</v>
      </c>
      <c r="C17562" s="1">
        <v>21820.427728286006</v>
      </c>
    </row>
    <row r="17563" spans="2:3" x14ac:dyDescent="0.25">
      <c r="B17563" s="2">
        <v>44744.90625</v>
      </c>
      <c r="C17563" s="1">
        <v>21293.276717560671</v>
      </c>
    </row>
    <row r="17564" spans="2:3" x14ac:dyDescent="0.25">
      <c r="B17564" s="2">
        <v>44744.916666666664</v>
      </c>
      <c r="C17564" s="1">
        <v>20986.866033800921</v>
      </c>
    </row>
    <row r="17565" spans="2:3" x14ac:dyDescent="0.25">
      <c r="B17565" s="2">
        <v>44744.927083333336</v>
      </c>
      <c r="C17565" s="1">
        <v>20916.21433340399</v>
      </c>
    </row>
    <row r="17566" spans="2:3" x14ac:dyDescent="0.25">
      <c r="B17566" s="2">
        <v>44744.9375</v>
      </c>
      <c r="C17566" s="1">
        <v>20939.842521484283</v>
      </c>
    </row>
    <row r="17567" spans="2:3" x14ac:dyDescent="0.25">
      <c r="B17567" s="2">
        <v>44744.947916666664</v>
      </c>
      <c r="C17567" s="1">
        <v>20858.519334560904</v>
      </c>
    </row>
    <row r="17568" spans="2:3" x14ac:dyDescent="0.25">
      <c r="B17568" s="2">
        <v>44744.958333333336</v>
      </c>
      <c r="C17568" s="1">
        <v>20457.921924723483</v>
      </c>
    </row>
    <row r="17569" spans="2:3" x14ac:dyDescent="0.25">
      <c r="B17569" s="2">
        <v>44744.96875</v>
      </c>
      <c r="C17569" s="1">
        <v>19603.216370258044</v>
      </c>
    </row>
    <row r="17570" spans="2:3" x14ac:dyDescent="0.25">
      <c r="B17570" s="2">
        <v>44744.979166666664</v>
      </c>
      <c r="C17570" s="1">
        <v>18417.381365205525</v>
      </c>
    </row>
    <row r="17571" spans="2:3" x14ac:dyDescent="0.25">
      <c r="B17571" s="2">
        <v>44744.989583333336</v>
      </c>
      <c r="C17571" s="1">
        <v>17075.910979977107</v>
      </c>
    </row>
    <row r="17572" spans="2:3" x14ac:dyDescent="0.25">
      <c r="B17572" s="2">
        <v>44745</v>
      </c>
      <c r="C17572" s="1">
        <v>15776.89780052933</v>
      </c>
    </row>
    <row r="17573" spans="2:3" x14ac:dyDescent="0.25">
      <c r="B17573" s="2">
        <v>44745.010416666664</v>
      </c>
      <c r="C17573" s="1">
        <v>14653.42854544814</v>
      </c>
    </row>
    <row r="17574" spans="2:3" x14ac:dyDescent="0.25">
      <c r="B17574" s="2">
        <v>44745.020833333336</v>
      </c>
      <c r="C17574" s="1">
        <v>13700.654987509619</v>
      </c>
    </row>
    <row r="17575" spans="2:3" x14ac:dyDescent="0.25">
      <c r="B17575" s="2">
        <v>44745.03125</v>
      </c>
      <c r="C17575" s="1">
        <v>12860.066449099264</v>
      </c>
    </row>
    <row r="17576" spans="2:3" x14ac:dyDescent="0.25">
      <c r="B17576" s="2">
        <v>44745.041666666664</v>
      </c>
      <c r="C17576" s="1">
        <v>12077.178431828079</v>
      </c>
    </row>
    <row r="17577" spans="2:3" x14ac:dyDescent="0.25">
      <c r="B17577" s="2">
        <v>44745.052083333336</v>
      </c>
      <c r="C17577" s="1">
        <v>11306.230822018288</v>
      </c>
    </row>
    <row r="17578" spans="2:3" x14ac:dyDescent="0.25">
      <c r="B17578" s="2">
        <v>44745.0625</v>
      </c>
      <c r="C17578" s="1">
        <v>10574.771637746977</v>
      </c>
    </row>
    <row r="17579" spans="2:3" x14ac:dyDescent="0.25">
      <c r="B17579" s="2">
        <v>44745.072916666664</v>
      </c>
      <c r="C17579" s="1">
        <v>9923.7371003605313</v>
      </c>
    </row>
    <row r="17580" spans="2:3" x14ac:dyDescent="0.25">
      <c r="B17580" s="2">
        <v>44745.083333333336</v>
      </c>
      <c r="C17580" s="1">
        <v>9383.3126052647294</v>
      </c>
    </row>
    <row r="17581" spans="2:3" x14ac:dyDescent="0.25">
      <c r="B17581" s="2">
        <v>44745.09375</v>
      </c>
      <c r="C17581" s="1">
        <v>8563.4042121474504</v>
      </c>
    </row>
    <row r="17582" spans="2:3" x14ac:dyDescent="0.25">
      <c r="B17582" s="2">
        <v>44745.104166666664</v>
      </c>
      <c r="C17582" s="1">
        <v>8306.7578892295769</v>
      </c>
    </row>
    <row r="17583" spans="2:3" x14ac:dyDescent="0.25">
      <c r="B17583" s="2">
        <v>44745.114583333336</v>
      </c>
      <c r="C17583" s="1">
        <v>8116.0833909537678</v>
      </c>
    </row>
    <row r="17584" spans="2:3" x14ac:dyDescent="0.25">
      <c r="B17584" s="2">
        <v>44745.125</v>
      </c>
      <c r="C17584" s="1">
        <v>7970.5464546565281</v>
      </c>
    </row>
    <row r="17585" spans="2:3" x14ac:dyDescent="0.25">
      <c r="B17585" s="2">
        <v>44745.135416666664</v>
      </c>
      <c r="C17585" s="1">
        <v>7837.3432619936766</v>
      </c>
    </row>
    <row r="17586" spans="2:3" x14ac:dyDescent="0.25">
      <c r="B17586" s="2">
        <v>44745.145833333336</v>
      </c>
      <c r="C17586" s="1">
        <v>7721.9995580872928</v>
      </c>
    </row>
    <row r="17587" spans="2:3" x14ac:dyDescent="0.25">
      <c r="B17587" s="2">
        <v>44745.15625</v>
      </c>
      <c r="C17587" s="1">
        <v>7621.4495220419221</v>
      </c>
    </row>
    <row r="17588" spans="2:3" x14ac:dyDescent="0.25">
      <c r="B17588" s="2">
        <v>44745.166666666664</v>
      </c>
      <c r="C17588" s="1">
        <v>7562.4346982674588</v>
      </c>
    </row>
    <row r="17589" spans="2:3" x14ac:dyDescent="0.25">
      <c r="B17589" s="2">
        <v>44745.177083333336</v>
      </c>
      <c r="C17589" s="1">
        <v>7553.7109995319424</v>
      </c>
    </row>
    <row r="17590" spans="2:3" x14ac:dyDescent="0.25">
      <c r="B17590" s="2">
        <v>44745.1875</v>
      </c>
      <c r="C17590" s="1">
        <v>7568.278046311194</v>
      </c>
    </row>
    <row r="17591" spans="2:3" x14ac:dyDescent="0.25">
      <c r="B17591" s="2">
        <v>44745.197916666664</v>
      </c>
      <c r="C17591" s="1">
        <v>7582.845073929112</v>
      </c>
    </row>
    <row r="17592" spans="2:3" x14ac:dyDescent="0.25">
      <c r="B17592" s="2">
        <v>44745.208333333336</v>
      </c>
      <c r="C17592" s="1">
        <v>7561.2914181909837</v>
      </c>
    </row>
    <row r="17593" spans="2:3" x14ac:dyDescent="0.25">
      <c r="B17593" s="2">
        <v>44745.21875</v>
      </c>
      <c r="C17593" s="1">
        <v>7510.1780727016358</v>
      </c>
    </row>
    <row r="17594" spans="2:3" x14ac:dyDescent="0.25">
      <c r="B17594" s="2">
        <v>44745.229166666664</v>
      </c>
      <c r="C17594" s="1">
        <v>7430.1275968248074</v>
      </c>
    </row>
    <row r="17595" spans="2:3" x14ac:dyDescent="0.25">
      <c r="B17595" s="2">
        <v>44745.239583333336</v>
      </c>
      <c r="C17595" s="1">
        <v>7363.7642601686221</v>
      </c>
    </row>
    <row r="17596" spans="2:3" x14ac:dyDescent="0.25">
      <c r="B17596" s="2">
        <v>44745.25</v>
      </c>
      <c r="C17596" s="1">
        <v>7350.8161313950241</v>
      </c>
    </row>
    <row r="17597" spans="2:3" x14ac:dyDescent="0.25">
      <c r="B17597" s="2">
        <v>44745.260416666664</v>
      </c>
      <c r="C17597" s="1">
        <v>7409.3392255531135</v>
      </c>
    </row>
    <row r="17598" spans="2:3" x14ac:dyDescent="0.25">
      <c r="B17598" s="2">
        <v>44745.270833333336</v>
      </c>
      <c r="C17598" s="1">
        <v>7561.7225558411146</v>
      </c>
    </row>
    <row r="17599" spans="2:3" x14ac:dyDescent="0.25">
      <c r="B17599" s="2">
        <v>44745.28125</v>
      </c>
      <c r="C17599" s="1">
        <v>7847.3646696503765</v>
      </c>
    </row>
    <row r="17600" spans="2:3" x14ac:dyDescent="0.25">
      <c r="B17600" s="2">
        <v>44745.291666666664</v>
      </c>
      <c r="C17600" s="1">
        <v>8252.2831094685207</v>
      </c>
    </row>
    <row r="17601" spans="2:3" x14ac:dyDescent="0.25">
      <c r="B17601" s="2">
        <v>44745.302083333336</v>
      </c>
      <c r="C17601" s="1">
        <v>8823.0113058704173</v>
      </c>
    </row>
    <row r="17602" spans="2:3" x14ac:dyDescent="0.25">
      <c r="B17602" s="2">
        <v>44745.3125</v>
      </c>
      <c r="C17602" s="1">
        <v>9564.5738201602235</v>
      </c>
    </row>
    <row r="17603" spans="2:3" x14ac:dyDescent="0.25">
      <c r="B17603" s="2">
        <v>44745.322916666664</v>
      </c>
      <c r="C17603" s="1">
        <v>10498.242019490564</v>
      </c>
    </row>
    <row r="17604" spans="2:3" x14ac:dyDescent="0.25">
      <c r="B17604" s="2">
        <v>44745.333333333336</v>
      </c>
      <c r="C17604" s="1">
        <v>11635.83590917272</v>
      </c>
    </row>
    <row r="17605" spans="2:3" x14ac:dyDescent="0.25">
      <c r="B17605" s="2">
        <v>44745.34375</v>
      </c>
      <c r="C17605" s="1">
        <v>12985.57997007702</v>
      </c>
    </row>
    <row r="17606" spans="2:3" x14ac:dyDescent="0.25">
      <c r="B17606" s="2">
        <v>44745.354166666664</v>
      </c>
      <c r="C17606" s="1">
        <v>14488.364518335369</v>
      </c>
    </row>
    <row r="17607" spans="2:3" x14ac:dyDescent="0.25">
      <c r="B17607" s="2">
        <v>44745.364583333336</v>
      </c>
      <c r="C17607" s="1">
        <v>16081.092320100879</v>
      </c>
    </row>
    <row r="17608" spans="2:3" x14ac:dyDescent="0.25">
      <c r="B17608" s="2">
        <v>44745.375</v>
      </c>
      <c r="C17608" s="1">
        <v>17683.62927177631</v>
      </c>
    </row>
    <row r="17609" spans="2:3" x14ac:dyDescent="0.25">
      <c r="B17609" s="2">
        <v>44745.385416666664</v>
      </c>
      <c r="C17609" s="1">
        <v>19224.727521749712</v>
      </c>
    </row>
    <row r="17610" spans="2:3" x14ac:dyDescent="0.25">
      <c r="B17610" s="2">
        <v>44745.395833333336</v>
      </c>
      <c r="C17610" s="1">
        <v>20663.281401177435</v>
      </c>
    </row>
    <row r="17611" spans="2:3" x14ac:dyDescent="0.25">
      <c r="B17611" s="2">
        <v>44745.40625</v>
      </c>
      <c r="C17611" s="1">
        <v>21917.658198632304</v>
      </c>
    </row>
    <row r="17612" spans="2:3" x14ac:dyDescent="0.25">
      <c r="B17612" s="2">
        <v>44745.416666666664</v>
      </c>
      <c r="C17612" s="1">
        <v>22950.864359241019</v>
      </c>
    </row>
    <row r="17613" spans="2:3" x14ac:dyDescent="0.25">
      <c r="B17613" s="2">
        <v>44745.427083333336</v>
      </c>
      <c r="C17613" s="1">
        <v>23725.56939142396</v>
      </c>
    </row>
    <row r="17614" spans="2:3" x14ac:dyDescent="0.25">
      <c r="B17614" s="2">
        <v>44745.4375</v>
      </c>
      <c r="C17614" s="1">
        <v>24319.239167871758</v>
      </c>
    </row>
    <row r="17615" spans="2:3" x14ac:dyDescent="0.25">
      <c r="B17615" s="2">
        <v>44745.447916666664</v>
      </c>
      <c r="C17615" s="1">
        <v>24844.894567599589</v>
      </c>
    </row>
    <row r="17616" spans="2:3" x14ac:dyDescent="0.25">
      <c r="B17616" s="2">
        <v>44745.458333333336</v>
      </c>
      <c r="C17616" s="1">
        <v>25409.188407644426</v>
      </c>
    </row>
    <row r="17617" spans="2:3" x14ac:dyDescent="0.25">
      <c r="B17617" s="2">
        <v>44745.46875</v>
      </c>
      <c r="C17617" s="1">
        <v>26077.662888743489</v>
      </c>
    </row>
    <row r="17618" spans="2:3" x14ac:dyDescent="0.25">
      <c r="B17618" s="2">
        <v>44745.479166666664</v>
      </c>
      <c r="C17618" s="1">
        <v>26775.290065222831</v>
      </c>
    </row>
    <row r="17619" spans="2:3" x14ac:dyDescent="0.25">
      <c r="B17619" s="2">
        <v>44745.489583333336</v>
      </c>
      <c r="C17619" s="1">
        <v>27427.2927749308</v>
      </c>
    </row>
    <row r="17620" spans="2:3" x14ac:dyDescent="0.25">
      <c r="B17620" s="2">
        <v>44745.5</v>
      </c>
      <c r="C17620" s="1">
        <v>27890.979428339382</v>
      </c>
    </row>
    <row r="17621" spans="2:3" x14ac:dyDescent="0.25">
      <c r="B17621" s="2">
        <v>44745.510416666664</v>
      </c>
      <c r="C17621" s="1">
        <v>28108.791918998508</v>
      </c>
    </row>
    <row r="17622" spans="2:3" x14ac:dyDescent="0.25">
      <c r="B17622" s="2">
        <v>44745.520833333336</v>
      </c>
      <c r="C17622" s="1">
        <v>28029.568530550583</v>
      </c>
    </row>
    <row r="17623" spans="2:3" x14ac:dyDescent="0.25">
      <c r="B17623" s="2">
        <v>44745.53125</v>
      </c>
      <c r="C17623" s="1">
        <v>27595.301386415507</v>
      </c>
    </row>
    <row r="17624" spans="2:3" x14ac:dyDescent="0.25">
      <c r="B17624" s="2">
        <v>44745.541666666664</v>
      </c>
      <c r="C17624" s="1">
        <v>26808.064421101863</v>
      </c>
    </row>
    <row r="17625" spans="2:3" x14ac:dyDescent="0.25">
      <c r="B17625" s="2">
        <v>44745.552083333336</v>
      </c>
      <c r="C17625" s="1">
        <v>25631.544732428567</v>
      </c>
    </row>
    <row r="17626" spans="2:3" x14ac:dyDescent="0.25">
      <c r="B17626" s="2">
        <v>44745.5625</v>
      </c>
      <c r="C17626" s="1">
        <v>24256.081859414608</v>
      </c>
    </row>
    <row r="17627" spans="2:3" x14ac:dyDescent="0.25">
      <c r="B17627" s="2">
        <v>44745.572916666664</v>
      </c>
      <c r="C17627" s="1">
        <v>22839.901828906415</v>
      </c>
    </row>
    <row r="17628" spans="2:3" x14ac:dyDescent="0.25">
      <c r="B17628" s="2">
        <v>44745.583333333336</v>
      </c>
      <c r="C17628" s="1">
        <v>21588.330898210887</v>
      </c>
    </row>
    <row r="17629" spans="2:3" x14ac:dyDescent="0.25">
      <c r="B17629" s="2">
        <v>44745.59375</v>
      </c>
      <c r="C17629" s="1">
        <v>20626.106449799809</v>
      </c>
    </row>
    <row r="17630" spans="2:3" x14ac:dyDescent="0.25">
      <c r="B17630" s="2">
        <v>44745.604166666664</v>
      </c>
      <c r="C17630" s="1">
        <v>19910.351981946013</v>
      </c>
    </row>
    <row r="17631" spans="2:3" x14ac:dyDescent="0.25">
      <c r="B17631" s="2">
        <v>44745.614583333336</v>
      </c>
      <c r="C17631" s="1">
        <v>19309.985384870455</v>
      </c>
    </row>
    <row r="17632" spans="2:3" x14ac:dyDescent="0.25">
      <c r="B17632" s="2">
        <v>44745.625</v>
      </c>
      <c r="C17632" s="1">
        <v>18719.377095024654</v>
      </c>
    </row>
    <row r="17633" spans="2:3" x14ac:dyDescent="0.25">
      <c r="B17633" s="2">
        <v>44745.635416666664</v>
      </c>
      <c r="C17633" s="1">
        <v>18067.439637319039</v>
      </c>
    </row>
    <row r="17634" spans="2:3" x14ac:dyDescent="0.25">
      <c r="B17634" s="2">
        <v>44745.645833333336</v>
      </c>
      <c r="C17634" s="1">
        <v>17363.64763162057</v>
      </c>
    </row>
    <row r="17635" spans="2:3" x14ac:dyDescent="0.25">
      <c r="B17635" s="2">
        <v>44745.65625</v>
      </c>
      <c r="C17635" s="1">
        <v>16668.160339124675</v>
      </c>
    </row>
    <row r="17636" spans="2:3" x14ac:dyDescent="0.25">
      <c r="B17636" s="2">
        <v>44745.666666666664</v>
      </c>
      <c r="C17636" s="1">
        <v>16017.071747618702</v>
      </c>
    </row>
    <row r="17637" spans="2:3" x14ac:dyDescent="0.25">
      <c r="B17637" s="2">
        <v>44745.677083333336</v>
      </c>
      <c r="C17637" s="1">
        <v>15465.133475966188</v>
      </c>
    </row>
    <row r="17638" spans="2:3" x14ac:dyDescent="0.25">
      <c r="B17638" s="2">
        <v>44745.6875</v>
      </c>
      <c r="C17638" s="1">
        <v>15049.819583948107</v>
      </c>
    </row>
    <row r="17639" spans="2:3" x14ac:dyDescent="0.25">
      <c r="B17639" s="2">
        <v>44745.697916666664</v>
      </c>
      <c r="C17639" s="1">
        <v>14786.356605427813</v>
      </c>
    </row>
    <row r="17640" spans="2:3" x14ac:dyDescent="0.25">
      <c r="B17640" s="2">
        <v>44745.708333333336</v>
      </c>
      <c r="C17640" s="1">
        <v>14694.70814276935</v>
      </c>
    </row>
    <row r="17641" spans="2:3" x14ac:dyDescent="0.25">
      <c r="B17641" s="2">
        <v>44745.71875</v>
      </c>
      <c r="C17641" s="1">
        <v>14807.225607587479</v>
      </c>
    </row>
    <row r="17642" spans="2:3" x14ac:dyDescent="0.25">
      <c r="B17642" s="2">
        <v>44745.729166666664</v>
      </c>
      <c r="C17642" s="1">
        <v>15083.359944759683</v>
      </c>
    </row>
    <row r="17643" spans="2:3" x14ac:dyDescent="0.25">
      <c r="B17643" s="2">
        <v>44745.739583333336</v>
      </c>
      <c r="C17643" s="1">
        <v>15497.342817795827</v>
      </c>
    </row>
    <row r="17644" spans="2:3" x14ac:dyDescent="0.25">
      <c r="B17644" s="2">
        <v>44745.75</v>
      </c>
      <c r="C17644" s="1">
        <v>16006.01681599919</v>
      </c>
    </row>
    <row r="17645" spans="2:3" x14ac:dyDescent="0.25">
      <c r="B17645" s="2">
        <v>44745.760416666664</v>
      </c>
      <c r="C17645" s="1">
        <v>16579.618476509902</v>
      </c>
    </row>
    <row r="17646" spans="2:3" x14ac:dyDescent="0.25">
      <c r="B17646" s="2">
        <v>44745.770833333336</v>
      </c>
      <c r="C17646" s="1">
        <v>17227.914687002489</v>
      </c>
    </row>
    <row r="17647" spans="2:3" x14ac:dyDescent="0.25">
      <c r="B17647" s="2">
        <v>44745.78125</v>
      </c>
      <c r="C17647" s="1">
        <v>17952.627235013308</v>
      </c>
    </row>
    <row r="17648" spans="2:3" x14ac:dyDescent="0.25">
      <c r="B17648" s="2">
        <v>44745.791666666664</v>
      </c>
      <c r="C17648" s="1">
        <v>18754.124627460442</v>
      </c>
    </row>
    <row r="17649" spans="2:3" x14ac:dyDescent="0.25">
      <c r="B17649" s="2">
        <v>44745.802083333336</v>
      </c>
      <c r="C17649" s="1">
        <v>20066.549213490707</v>
      </c>
    </row>
    <row r="17650" spans="2:3" x14ac:dyDescent="0.25">
      <c r="B17650" s="2">
        <v>44745.8125</v>
      </c>
      <c r="C17650" s="1">
        <v>20937.447558007752</v>
      </c>
    </row>
    <row r="17651" spans="2:3" x14ac:dyDescent="0.25">
      <c r="B17651" s="2">
        <v>44745.822916666664</v>
      </c>
      <c r="C17651" s="1">
        <v>21678.469086559366</v>
      </c>
    </row>
    <row r="17652" spans="2:3" x14ac:dyDescent="0.25">
      <c r="B17652" s="2">
        <v>44745.833333333336</v>
      </c>
      <c r="C17652" s="1">
        <v>22207.311437463402</v>
      </c>
    </row>
    <row r="17653" spans="2:3" x14ac:dyDescent="0.25">
      <c r="B17653" s="2">
        <v>44745.84375</v>
      </c>
      <c r="C17653" s="1">
        <v>22433.752578983356</v>
      </c>
    </row>
    <row r="17654" spans="2:3" x14ac:dyDescent="0.25">
      <c r="B17654" s="2">
        <v>44745.854166666664</v>
      </c>
      <c r="C17654" s="1">
        <v>22396.506669358492</v>
      </c>
    </row>
    <row r="17655" spans="2:3" x14ac:dyDescent="0.25">
      <c r="B17655" s="2">
        <v>44745.864583333336</v>
      </c>
      <c r="C17655" s="1">
        <v>22202.150056579289</v>
      </c>
    </row>
    <row r="17656" spans="2:3" x14ac:dyDescent="0.25">
      <c r="B17656" s="2">
        <v>44745.875</v>
      </c>
      <c r="C17656" s="1">
        <v>21905.485731042223</v>
      </c>
    </row>
    <row r="17657" spans="2:3" x14ac:dyDescent="0.25">
      <c r="B17657" s="2">
        <v>44745.885416666664</v>
      </c>
      <c r="C17657" s="1">
        <v>21576.085724860041</v>
      </c>
    </row>
    <row r="17658" spans="2:3" x14ac:dyDescent="0.25">
      <c r="B17658" s="2">
        <v>44745.895833333336</v>
      </c>
      <c r="C17658" s="1">
        <v>21253.240768437277</v>
      </c>
    </row>
    <row r="17659" spans="2:3" x14ac:dyDescent="0.25">
      <c r="B17659" s="2">
        <v>44745.90625</v>
      </c>
      <c r="C17659" s="1">
        <v>20940.726452922758</v>
      </c>
    </row>
    <row r="17660" spans="2:3" x14ac:dyDescent="0.25">
      <c r="B17660" s="2">
        <v>44745.916666666664</v>
      </c>
      <c r="C17660" s="1">
        <v>20644.33226768627</v>
      </c>
    </row>
    <row r="17661" spans="2:3" x14ac:dyDescent="0.25">
      <c r="B17661" s="2">
        <v>44745.927083333336</v>
      </c>
      <c r="C17661" s="1">
        <v>20358.326280169164</v>
      </c>
    </row>
    <row r="17662" spans="2:3" x14ac:dyDescent="0.25">
      <c r="B17662" s="2">
        <v>44745.9375</v>
      </c>
      <c r="C17662" s="1">
        <v>20010.204693879041</v>
      </c>
    </row>
    <row r="17663" spans="2:3" x14ac:dyDescent="0.25">
      <c r="B17663" s="2">
        <v>44745.947916666664</v>
      </c>
      <c r="C17663" s="1">
        <v>19488.643132042456</v>
      </c>
    </row>
    <row r="17664" spans="2:3" x14ac:dyDescent="0.25">
      <c r="B17664" s="2">
        <v>44745.958333333336</v>
      </c>
      <c r="C17664" s="1">
        <v>18699.793357356026</v>
      </c>
    </row>
    <row r="17665" spans="2:3" x14ac:dyDescent="0.25">
      <c r="B17665" s="2">
        <v>44745.96875</v>
      </c>
      <c r="C17665" s="1">
        <v>17571.338220036851</v>
      </c>
    </row>
    <row r="17666" spans="2:3" x14ac:dyDescent="0.25">
      <c r="B17666" s="2">
        <v>44745.979166666664</v>
      </c>
      <c r="C17666" s="1">
        <v>16232.227020244558</v>
      </c>
    </row>
    <row r="17667" spans="2:3" x14ac:dyDescent="0.25">
      <c r="B17667" s="2">
        <v>44745.989583333336</v>
      </c>
      <c r="C17667" s="1">
        <v>14821.603849030473</v>
      </c>
    </row>
    <row r="17668" spans="2:3" x14ac:dyDescent="0.25">
      <c r="B17668" s="2">
        <v>44746</v>
      </c>
      <c r="C17668" s="1">
        <v>13480.50342698143</v>
      </c>
    </row>
    <row r="17669" spans="2:3" x14ac:dyDescent="0.25">
      <c r="B17669" s="2">
        <v>44746.010416666664</v>
      </c>
      <c r="C17669" s="1">
        <v>13072.561865381607</v>
      </c>
    </row>
    <row r="17670" spans="2:3" x14ac:dyDescent="0.25">
      <c r="B17670" s="2">
        <v>44746.020833333336</v>
      </c>
      <c r="C17670" s="1">
        <v>11871.797093354222</v>
      </c>
    </row>
    <row r="17671" spans="2:3" x14ac:dyDescent="0.25">
      <c r="B17671" s="2">
        <v>44746.03125</v>
      </c>
      <c r="C17671" s="1">
        <v>10821.756088590275</v>
      </c>
    </row>
    <row r="17672" spans="2:3" x14ac:dyDescent="0.25">
      <c r="B17672" s="2">
        <v>44746.041666666664</v>
      </c>
      <c r="C17672" s="1">
        <v>9973.1856479492235</v>
      </c>
    </row>
    <row r="17673" spans="2:3" x14ac:dyDescent="0.25">
      <c r="B17673" s="2">
        <v>44746.052083333336</v>
      </c>
      <c r="C17673" s="1">
        <v>9370.1128268766042</v>
      </c>
    </row>
    <row r="17674" spans="2:3" x14ac:dyDescent="0.25">
      <c r="B17674" s="2">
        <v>44746.0625</v>
      </c>
      <c r="C17674" s="1">
        <v>8979.5502031383694</v>
      </c>
    </row>
    <row r="17675" spans="2:3" x14ac:dyDescent="0.25">
      <c r="B17675" s="2">
        <v>44746.072916666664</v>
      </c>
      <c r="C17675" s="1">
        <v>8717.8284072553779</v>
      </c>
    </row>
    <row r="17676" spans="2:3" x14ac:dyDescent="0.25">
      <c r="B17676" s="2">
        <v>44746.083333333336</v>
      </c>
      <c r="C17676" s="1">
        <v>8530.6720829527094</v>
      </c>
    </row>
    <row r="17677" spans="2:3" x14ac:dyDescent="0.25">
      <c r="B17677" s="2">
        <v>44746.09375</v>
      </c>
      <c r="C17677" s="1">
        <v>7938.1121587810703</v>
      </c>
    </row>
    <row r="17678" spans="2:3" x14ac:dyDescent="0.25">
      <c r="B17678" s="2">
        <v>44746.104166666664</v>
      </c>
      <c r="C17678" s="1">
        <v>7804.830362499245</v>
      </c>
    </row>
    <row r="17679" spans="2:3" x14ac:dyDescent="0.25">
      <c r="B17679" s="2">
        <v>44746.114583333336</v>
      </c>
      <c r="C17679" s="1">
        <v>7666.1951619538504</v>
      </c>
    </row>
    <row r="17680" spans="2:3" x14ac:dyDescent="0.25">
      <c r="B17680" s="2">
        <v>44746.125</v>
      </c>
      <c r="C17680" s="1">
        <v>7558.4097645285792</v>
      </c>
    </row>
    <row r="17681" spans="2:3" x14ac:dyDescent="0.25">
      <c r="B17681" s="2">
        <v>44746.135416666664</v>
      </c>
      <c r="C17681" s="1">
        <v>7460.8844061651016</v>
      </c>
    </row>
    <row r="17682" spans="2:3" x14ac:dyDescent="0.25">
      <c r="B17682" s="2">
        <v>44746.145833333336</v>
      </c>
      <c r="C17682" s="1">
        <v>7396.2646894677373</v>
      </c>
    </row>
    <row r="17683" spans="2:3" x14ac:dyDescent="0.25">
      <c r="B17683" s="2">
        <v>44746.15625</v>
      </c>
      <c r="C17683" s="1">
        <v>7377.9144943100637</v>
      </c>
    </row>
    <row r="17684" spans="2:3" x14ac:dyDescent="0.25">
      <c r="B17684" s="2">
        <v>44746.166666666664</v>
      </c>
      <c r="C17684" s="1">
        <v>7449.1396665686379</v>
      </c>
    </row>
    <row r="17685" spans="2:3" x14ac:dyDescent="0.25">
      <c r="B17685" s="2">
        <v>44746.177083333336</v>
      </c>
      <c r="C17685" s="1">
        <v>7603.1891207215149</v>
      </c>
    </row>
    <row r="17686" spans="2:3" x14ac:dyDescent="0.25">
      <c r="B17686" s="2">
        <v>44746.1875</v>
      </c>
      <c r="C17686" s="1">
        <v>7820.5114070063491</v>
      </c>
    </row>
    <row r="17687" spans="2:3" x14ac:dyDescent="0.25">
      <c r="B17687" s="2">
        <v>44746.197916666664</v>
      </c>
      <c r="C17687" s="1">
        <v>8084.5308306280549</v>
      </c>
    </row>
    <row r="17688" spans="2:3" x14ac:dyDescent="0.25">
      <c r="B17688" s="2">
        <v>44746.208333333336</v>
      </c>
      <c r="C17688" s="1">
        <v>8343.531452842215</v>
      </c>
    </row>
    <row r="17689" spans="2:3" x14ac:dyDescent="0.25">
      <c r="B17689" s="2">
        <v>44746.21875</v>
      </c>
      <c r="C17689" s="1">
        <v>8605.4725348488155</v>
      </c>
    </row>
    <row r="17690" spans="2:3" x14ac:dyDescent="0.25">
      <c r="B17690" s="2">
        <v>44746.229166666664</v>
      </c>
      <c r="C17690" s="1">
        <v>8957.6992795455353</v>
      </c>
    </row>
    <row r="17691" spans="2:3" x14ac:dyDescent="0.25">
      <c r="B17691" s="2">
        <v>44746.239583333336</v>
      </c>
      <c r="C17691" s="1">
        <v>9536.1981858014515</v>
      </c>
    </row>
    <row r="17692" spans="2:3" x14ac:dyDescent="0.25">
      <c r="B17692" s="2">
        <v>44746.25</v>
      </c>
      <c r="C17692" s="1">
        <v>10461.298598328134</v>
      </c>
    </row>
    <row r="17693" spans="2:3" x14ac:dyDescent="0.25">
      <c r="B17693" s="2">
        <v>44746.260416666664</v>
      </c>
      <c r="C17693" s="1">
        <v>11808.422105553842</v>
      </c>
    </row>
    <row r="17694" spans="2:3" x14ac:dyDescent="0.25">
      <c r="B17694" s="2">
        <v>44746.270833333336</v>
      </c>
      <c r="C17694" s="1">
        <v>13408.539632395426</v>
      </c>
    </row>
    <row r="17695" spans="2:3" x14ac:dyDescent="0.25">
      <c r="B17695" s="2">
        <v>44746.28125</v>
      </c>
      <c r="C17695" s="1">
        <v>15035.716651472552</v>
      </c>
    </row>
    <row r="17696" spans="2:3" x14ac:dyDescent="0.25">
      <c r="B17696" s="2">
        <v>44746.291666666664</v>
      </c>
      <c r="C17696" s="1">
        <v>16511.393685363364</v>
      </c>
    </row>
    <row r="17697" spans="2:3" x14ac:dyDescent="0.25">
      <c r="B17697" s="2">
        <v>44746.302083333336</v>
      </c>
      <c r="C17697" s="1">
        <v>17654.881213923047</v>
      </c>
    </row>
    <row r="17698" spans="2:3" x14ac:dyDescent="0.25">
      <c r="B17698" s="2">
        <v>44746.3125</v>
      </c>
      <c r="C17698" s="1">
        <v>18542.726415913978</v>
      </c>
    </row>
    <row r="17699" spans="2:3" x14ac:dyDescent="0.25">
      <c r="B17699" s="2">
        <v>44746.322916666664</v>
      </c>
      <c r="C17699" s="1">
        <v>19305.889416239017</v>
      </c>
    </row>
    <row r="17700" spans="2:3" x14ac:dyDescent="0.25">
      <c r="B17700" s="2">
        <v>44746.333333333336</v>
      </c>
      <c r="C17700" s="1">
        <v>20084.820461186118</v>
      </c>
    </row>
    <row r="17701" spans="2:3" x14ac:dyDescent="0.25">
      <c r="B17701" s="2">
        <v>44746.34375</v>
      </c>
      <c r="C17701" s="1">
        <v>20976.89547754962</v>
      </c>
    </row>
    <row r="17702" spans="2:3" x14ac:dyDescent="0.25">
      <c r="B17702" s="2">
        <v>44746.354166666664</v>
      </c>
      <c r="C17702" s="1">
        <v>21889.162411220743</v>
      </c>
    </row>
    <row r="17703" spans="2:3" x14ac:dyDescent="0.25">
      <c r="B17703" s="2">
        <v>44746.364583333336</v>
      </c>
      <c r="C17703" s="1">
        <v>22708.093033249515</v>
      </c>
    </row>
    <row r="17704" spans="2:3" x14ac:dyDescent="0.25">
      <c r="B17704" s="2">
        <v>44746.375</v>
      </c>
      <c r="C17704" s="1">
        <v>23307.207548369297</v>
      </c>
    </row>
    <row r="17705" spans="2:3" x14ac:dyDescent="0.25">
      <c r="B17705" s="2">
        <v>44746.385416666664</v>
      </c>
      <c r="C17705" s="1">
        <v>23608.949247675682</v>
      </c>
    </row>
    <row r="17706" spans="2:3" x14ac:dyDescent="0.25">
      <c r="B17706" s="2">
        <v>44746.395833333336</v>
      </c>
      <c r="C17706" s="1">
        <v>23668.629218791928</v>
      </c>
    </row>
    <row r="17707" spans="2:3" x14ac:dyDescent="0.25">
      <c r="B17707" s="2">
        <v>44746.40625</v>
      </c>
      <c r="C17707" s="1">
        <v>23565.624780816011</v>
      </c>
    </row>
    <row r="17708" spans="2:3" x14ac:dyDescent="0.25">
      <c r="B17708" s="2">
        <v>44746.416666666664</v>
      </c>
      <c r="C17708" s="1">
        <v>23388.700251770748</v>
      </c>
    </row>
    <row r="17709" spans="2:3" x14ac:dyDescent="0.25">
      <c r="B17709" s="2">
        <v>44746.427083333336</v>
      </c>
      <c r="C17709" s="1">
        <v>23226.053889420786</v>
      </c>
    </row>
    <row r="17710" spans="2:3" x14ac:dyDescent="0.25">
      <c r="B17710" s="2">
        <v>44746.4375</v>
      </c>
      <c r="C17710" s="1">
        <v>23109.033346632281</v>
      </c>
    </row>
    <row r="17711" spans="2:3" x14ac:dyDescent="0.25">
      <c r="B17711" s="2">
        <v>44746.447916666664</v>
      </c>
      <c r="C17711" s="1">
        <v>23039.598639958698</v>
      </c>
    </row>
    <row r="17712" spans="2:3" x14ac:dyDescent="0.25">
      <c r="B17712" s="2">
        <v>44746.458333333336</v>
      </c>
      <c r="C17712" s="1">
        <v>23061.023615850994</v>
      </c>
    </row>
    <row r="17713" spans="2:3" x14ac:dyDescent="0.25">
      <c r="B17713" s="2">
        <v>44746.46875</v>
      </c>
      <c r="C17713" s="1">
        <v>23163.516649354126</v>
      </c>
    </row>
    <row r="17714" spans="2:3" x14ac:dyDescent="0.25">
      <c r="B17714" s="2">
        <v>44746.479166666664</v>
      </c>
      <c r="C17714" s="1">
        <v>23380.983300951735</v>
      </c>
    </row>
    <row r="17715" spans="2:3" x14ac:dyDescent="0.25">
      <c r="B17715" s="2">
        <v>44746.489583333336</v>
      </c>
      <c r="C17715" s="1">
        <v>23688.01950258499</v>
      </c>
    </row>
    <row r="17716" spans="2:3" x14ac:dyDescent="0.25">
      <c r="B17716" s="2">
        <v>44746.5</v>
      </c>
      <c r="C17716" s="1">
        <v>24113.511710580926</v>
      </c>
    </row>
    <row r="17717" spans="2:3" x14ac:dyDescent="0.25">
      <c r="B17717" s="2">
        <v>44746.510416666664</v>
      </c>
      <c r="C17717" s="1">
        <v>24610.320689670247</v>
      </c>
    </row>
    <row r="17718" spans="2:3" x14ac:dyDescent="0.25">
      <c r="B17718" s="2">
        <v>44746.520833333336</v>
      </c>
      <c r="C17718" s="1">
        <v>25078.35426768455</v>
      </c>
    </row>
    <row r="17719" spans="2:3" x14ac:dyDescent="0.25">
      <c r="B17719" s="2">
        <v>44746.53125</v>
      </c>
      <c r="C17719" s="1">
        <v>25367.779863279422</v>
      </c>
    </row>
    <row r="17720" spans="2:3" x14ac:dyDescent="0.25">
      <c r="B17720" s="2">
        <v>44746.541666666664</v>
      </c>
      <c r="C17720" s="1">
        <v>25344.905405381949</v>
      </c>
    </row>
    <row r="17721" spans="2:3" x14ac:dyDescent="0.25">
      <c r="B17721" s="2">
        <v>44746.552083333336</v>
      </c>
      <c r="C17721" s="1">
        <v>24906.267848679534</v>
      </c>
    </row>
    <row r="17722" spans="2:3" x14ac:dyDescent="0.25">
      <c r="B17722" s="2">
        <v>44746.5625</v>
      </c>
      <c r="C17722" s="1">
        <v>24169.360407715554</v>
      </c>
    </row>
    <row r="17723" spans="2:3" x14ac:dyDescent="0.25">
      <c r="B17723" s="2">
        <v>44746.572916666664</v>
      </c>
      <c r="C17723" s="1">
        <v>23291.187026363132</v>
      </c>
    </row>
    <row r="17724" spans="2:3" x14ac:dyDescent="0.25">
      <c r="B17724" s="2">
        <v>44746.583333333336</v>
      </c>
      <c r="C17724" s="1">
        <v>22432.847544313754</v>
      </c>
    </row>
    <row r="17725" spans="2:3" x14ac:dyDescent="0.25">
      <c r="B17725" s="2">
        <v>44746.59375</v>
      </c>
      <c r="C17725" s="1">
        <v>21724.989860218564</v>
      </c>
    </row>
    <row r="17726" spans="2:3" x14ac:dyDescent="0.25">
      <c r="B17726" s="2">
        <v>44746.604166666664</v>
      </c>
      <c r="C17726" s="1">
        <v>21176.344862145106</v>
      </c>
    </row>
    <row r="17727" spans="2:3" x14ac:dyDescent="0.25">
      <c r="B17727" s="2">
        <v>44746.614583333336</v>
      </c>
      <c r="C17727" s="1">
        <v>20741.920518436611</v>
      </c>
    </row>
    <row r="17728" spans="2:3" x14ac:dyDescent="0.25">
      <c r="B17728" s="2">
        <v>44746.625</v>
      </c>
      <c r="C17728" s="1">
        <v>20389.442909740006</v>
      </c>
    </row>
    <row r="17729" spans="2:3" x14ac:dyDescent="0.25">
      <c r="B17729" s="2">
        <v>44746.635416666664</v>
      </c>
      <c r="C17729" s="1">
        <v>20090.542215244848</v>
      </c>
    </row>
    <row r="17730" spans="2:3" x14ac:dyDescent="0.25">
      <c r="B17730" s="2">
        <v>44746.645833333336</v>
      </c>
      <c r="C17730" s="1">
        <v>19838.346134838583</v>
      </c>
    </row>
    <row r="17731" spans="2:3" x14ac:dyDescent="0.25">
      <c r="B17731" s="2">
        <v>44746.65625</v>
      </c>
      <c r="C17731" s="1">
        <v>19638.515432057971</v>
      </c>
    </row>
    <row r="17732" spans="2:3" x14ac:dyDescent="0.25">
      <c r="B17732" s="2">
        <v>44746.666666666664</v>
      </c>
      <c r="C17732" s="1">
        <v>19459.180652624953</v>
      </c>
    </row>
    <row r="17733" spans="2:3" x14ac:dyDescent="0.25">
      <c r="B17733" s="2">
        <v>44746.677083333336</v>
      </c>
      <c r="C17733" s="1">
        <v>19305.348376849091</v>
      </c>
    </row>
    <row r="17734" spans="2:3" x14ac:dyDescent="0.25">
      <c r="B17734" s="2">
        <v>44746.6875</v>
      </c>
      <c r="C17734" s="1">
        <v>19203.870299977389</v>
      </c>
    </row>
    <row r="17735" spans="2:3" x14ac:dyDescent="0.25">
      <c r="B17735" s="2">
        <v>44746.697916666664</v>
      </c>
      <c r="C17735" s="1">
        <v>19188.98176435821</v>
      </c>
    </row>
    <row r="17736" spans="2:3" x14ac:dyDescent="0.25">
      <c r="B17736" s="2">
        <v>44746.708333333336</v>
      </c>
      <c r="C17736" s="1">
        <v>19268.718224314864</v>
      </c>
    </row>
    <row r="17737" spans="2:3" x14ac:dyDescent="0.25">
      <c r="B17737" s="2">
        <v>44746.71875</v>
      </c>
      <c r="C17737" s="1">
        <v>19463.672892945557</v>
      </c>
    </row>
    <row r="17738" spans="2:3" x14ac:dyDescent="0.25">
      <c r="B17738" s="2">
        <v>44746.729166666664</v>
      </c>
      <c r="C17738" s="1">
        <v>19749.64639050695</v>
      </c>
    </row>
    <row r="17739" spans="2:3" x14ac:dyDescent="0.25">
      <c r="B17739" s="2">
        <v>44746.739583333336</v>
      </c>
      <c r="C17739" s="1">
        <v>20105.719891542103</v>
      </c>
    </row>
    <row r="17740" spans="2:3" x14ac:dyDescent="0.25">
      <c r="B17740" s="2">
        <v>44746.75</v>
      </c>
      <c r="C17740" s="1">
        <v>20475.66647720262</v>
      </c>
    </row>
    <row r="17741" spans="2:3" x14ac:dyDescent="0.25">
      <c r="B17741" s="2">
        <v>44746.760416666664</v>
      </c>
      <c r="C17741" s="1">
        <v>20834.626816956807</v>
      </c>
    </row>
    <row r="17742" spans="2:3" x14ac:dyDescent="0.25">
      <c r="B17742" s="2">
        <v>44746.770833333336</v>
      </c>
      <c r="C17742" s="1">
        <v>21203.709096215796</v>
      </c>
    </row>
    <row r="17743" spans="2:3" x14ac:dyDescent="0.25">
      <c r="B17743" s="2">
        <v>44746.78125</v>
      </c>
      <c r="C17743" s="1">
        <v>21596.128506743738</v>
      </c>
    </row>
    <row r="17744" spans="2:3" x14ac:dyDescent="0.25">
      <c r="B17744" s="2">
        <v>44746.791666666664</v>
      </c>
      <c r="C17744" s="1">
        <v>22010.394549786688</v>
      </c>
    </row>
    <row r="17745" spans="2:3" x14ac:dyDescent="0.25">
      <c r="B17745" s="2">
        <v>44746.802083333336</v>
      </c>
      <c r="C17745" s="1">
        <v>22881.798438180285</v>
      </c>
    </row>
    <row r="17746" spans="2:3" x14ac:dyDescent="0.25">
      <c r="B17746" s="2">
        <v>44746.8125</v>
      </c>
      <c r="C17746" s="1">
        <v>23306.810179591204</v>
      </c>
    </row>
    <row r="17747" spans="2:3" x14ac:dyDescent="0.25">
      <c r="B17747" s="2">
        <v>44746.822916666664</v>
      </c>
      <c r="C17747" s="1">
        <v>23628.040985347885</v>
      </c>
    </row>
    <row r="17748" spans="2:3" x14ac:dyDescent="0.25">
      <c r="B17748" s="2">
        <v>44746.833333333336</v>
      </c>
      <c r="C17748" s="1">
        <v>23769.029887355984</v>
      </c>
    </row>
    <row r="17749" spans="2:3" x14ac:dyDescent="0.25">
      <c r="B17749" s="2">
        <v>44746.84375</v>
      </c>
      <c r="C17749" s="1">
        <v>23697.664576774627</v>
      </c>
    </row>
    <row r="17750" spans="2:3" x14ac:dyDescent="0.25">
      <c r="B17750" s="2">
        <v>44746.854166666664</v>
      </c>
      <c r="C17750" s="1">
        <v>23459.949570080084</v>
      </c>
    </row>
    <row r="17751" spans="2:3" x14ac:dyDescent="0.25">
      <c r="B17751" s="2">
        <v>44746.864583333336</v>
      </c>
      <c r="C17751" s="1">
        <v>23137.469675367796</v>
      </c>
    </row>
    <row r="17752" spans="2:3" x14ac:dyDescent="0.25">
      <c r="B17752" s="2">
        <v>44746.875</v>
      </c>
      <c r="C17752" s="1">
        <v>22800.356175071014</v>
      </c>
    </row>
    <row r="17753" spans="2:3" x14ac:dyDescent="0.25">
      <c r="B17753" s="2">
        <v>44746.885416666664</v>
      </c>
      <c r="C17753" s="1">
        <v>22517.819772219606</v>
      </c>
    </row>
    <row r="17754" spans="2:3" x14ac:dyDescent="0.25">
      <c r="B17754" s="2">
        <v>44746.895833333336</v>
      </c>
      <c r="C17754" s="1">
        <v>22257.800675353334</v>
      </c>
    </row>
    <row r="17755" spans="2:3" x14ac:dyDescent="0.25">
      <c r="B17755" s="2">
        <v>44746.90625</v>
      </c>
      <c r="C17755" s="1">
        <v>21995.290609069205</v>
      </c>
    </row>
    <row r="17756" spans="2:3" x14ac:dyDescent="0.25">
      <c r="B17756" s="2">
        <v>44746.916666666664</v>
      </c>
      <c r="C17756" s="1">
        <v>21685.924427703121</v>
      </c>
    </row>
    <row r="17757" spans="2:3" x14ac:dyDescent="0.25">
      <c r="B17757" s="2">
        <v>44746.927083333336</v>
      </c>
      <c r="C17757" s="1">
        <v>21284.053505875439</v>
      </c>
    </row>
    <row r="17758" spans="2:3" x14ac:dyDescent="0.25">
      <c r="B17758" s="2">
        <v>44746.9375</v>
      </c>
      <c r="C17758" s="1">
        <v>20765.552522393682</v>
      </c>
    </row>
    <row r="17759" spans="2:3" x14ac:dyDescent="0.25">
      <c r="B17759" s="2">
        <v>44746.947916666664</v>
      </c>
      <c r="C17759" s="1">
        <v>20088.114891048968</v>
      </c>
    </row>
    <row r="17760" spans="2:3" x14ac:dyDescent="0.25">
      <c r="B17760" s="2">
        <v>44746.958333333336</v>
      </c>
      <c r="C17760" s="1">
        <v>19242.852436058212</v>
      </c>
    </row>
    <row r="17761" spans="2:3" x14ac:dyDescent="0.25">
      <c r="B17761" s="2">
        <v>44746.96875</v>
      </c>
      <c r="C17761" s="1">
        <v>18190.368763763865</v>
      </c>
    </row>
    <row r="17762" spans="2:3" x14ac:dyDescent="0.25">
      <c r="B17762" s="2">
        <v>44746.979166666664</v>
      </c>
      <c r="C17762" s="1">
        <v>16988.156582987496</v>
      </c>
    </row>
    <row r="17763" spans="2:3" x14ac:dyDescent="0.25">
      <c r="B17763" s="2">
        <v>44746.989583333336</v>
      </c>
      <c r="C17763" s="1">
        <v>15693.556457736835</v>
      </c>
    </row>
    <row r="17764" spans="2:3" x14ac:dyDescent="0.25">
      <c r="B17764" s="2">
        <v>44747</v>
      </c>
      <c r="C17764" s="1">
        <v>14364.339461178024</v>
      </c>
    </row>
    <row r="17765" spans="2:3" x14ac:dyDescent="0.25">
      <c r="B17765" s="2">
        <v>44747.010416666664</v>
      </c>
      <c r="C17765" s="1">
        <v>13060.470972477773</v>
      </c>
    </row>
    <row r="17766" spans="2:3" x14ac:dyDescent="0.25">
      <c r="B17766" s="2">
        <v>44747.020833333336</v>
      </c>
      <c r="C17766" s="1">
        <v>11861.022955736267</v>
      </c>
    </row>
    <row r="17767" spans="2:3" x14ac:dyDescent="0.25">
      <c r="B17767" s="2">
        <v>44747.03125</v>
      </c>
      <c r="C17767" s="1">
        <v>10812.116815391475</v>
      </c>
    </row>
    <row r="17768" spans="2:3" x14ac:dyDescent="0.25">
      <c r="B17768" s="2">
        <v>44747.041666666664</v>
      </c>
      <c r="C17768" s="1">
        <v>9964.4434891857927</v>
      </c>
    </row>
    <row r="17769" spans="2:3" x14ac:dyDescent="0.25">
      <c r="B17769" s="2">
        <v>44747.052083333336</v>
      </c>
      <c r="C17769" s="1">
        <v>9361.9867624432572</v>
      </c>
    </row>
    <row r="17770" spans="2:3" x14ac:dyDescent="0.25">
      <c r="B17770" s="2">
        <v>44747.0625</v>
      </c>
      <c r="C17770" s="1">
        <v>8971.8024868835837</v>
      </c>
    </row>
    <row r="17771" spans="2:3" x14ac:dyDescent="0.25">
      <c r="B17771" s="2">
        <v>44747.072916666664</v>
      </c>
      <c r="C17771" s="1">
        <v>8710.3190848051618</v>
      </c>
    </row>
    <row r="17772" spans="2:3" x14ac:dyDescent="0.25">
      <c r="B17772" s="2">
        <v>44747.083333333336</v>
      </c>
      <c r="C17772" s="1">
        <v>8523.3305907832873</v>
      </c>
    </row>
    <row r="17773" spans="2:3" x14ac:dyDescent="0.25">
      <c r="B17773" s="2">
        <v>44747.09375</v>
      </c>
      <c r="C17773" s="1">
        <v>8366.0586910015227</v>
      </c>
    </row>
    <row r="17774" spans="2:3" x14ac:dyDescent="0.25">
      <c r="B17774" s="2">
        <v>44747.104166666664</v>
      </c>
      <c r="C17774" s="1">
        <v>7797.782659547207</v>
      </c>
    </row>
    <row r="17775" spans="2:3" x14ac:dyDescent="0.25">
      <c r="B17775" s="2">
        <v>44747.114583333336</v>
      </c>
      <c r="C17775" s="1">
        <v>7659.3019300014539</v>
      </c>
    </row>
    <row r="17776" spans="2:3" x14ac:dyDescent="0.25">
      <c r="B17776" s="2">
        <v>44747.125</v>
      </c>
      <c r="C17776" s="1">
        <v>7551.6429935396909</v>
      </c>
    </row>
    <row r="17777" spans="2:3" x14ac:dyDescent="0.25">
      <c r="B17777" s="2">
        <v>44747.135416666664</v>
      </c>
      <c r="C17777" s="1">
        <v>7454.2295910108742</v>
      </c>
    </row>
    <row r="17778" spans="2:3" x14ac:dyDescent="0.25">
      <c r="B17778" s="2">
        <v>44747.145833333336</v>
      </c>
      <c r="C17778" s="1">
        <v>7389.6937511312417</v>
      </c>
    </row>
    <row r="17779" spans="2:3" x14ac:dyDescent="0.25">
      <c r="B17779" s="2">
        <v>44747.15625</v>
      </c>
      <c r="C17779" s="1">
        <v>7371.3995108972977</v>
      </c>
    </row>
    <row r="17780" spans="2:3" x14ac:dyDescent="0.25">
      <c r="B17780" s="2">
        <v>44747.166666666664</v>
      </c>
      <c r="C17780" s="1">
        <v>7442.6107107120724</v>
      </c>
    </row>
    <row r="17781" spans="2:3" x14ac:dyDescent="0.25">
      <c r="B17781" s="2">
        <v>44747.177083333336</v>
      </c>
      <c r="C17781" s="1">
        <v>7596.5902260006187</v>
      </c>
    </row>
    <row r="17782" spans="2:3" x14ac:dyDescent="0.25">
      <c r="B17782" s="2">
        <v>44747.1875</v>
      </c>
      <c r="C17782" s="1">
        <v>7813.786610832859</v>
      </c>
    </row>
    <row r="17783" spans="2:3" x14ac:dyDescent="0.25">
      <c r="B17783" s="2">
        <v>44747.197916666664</v>
      </c>
      <c r="C17783" s="1">
        <v>8077.6235572510604</v>
      </c>
    </row>
    <row r="17784" spans="2:3" x14ac:dyDescent="0.25">
      <c r="B17784" s="2">
        <v>44747.208333333336</v>
      </c>
      <c r="C17784" s="1">
        <v>8336.4143820335612</v>
      </c>
    </row>
    <row r="17785" spans="2:3" x14ac:dyDescent="0.25">
      <c r="B17785" s="2">
        <v>44747.21875</v>
      </c>
      <c r="C17785" s="1">
        <v>8598.0890716962604</v>
      </c>
    </row>
    <row r="17786" spans="2:3" x14ac:dyDescent="0.25">
      <c r="B17786" s="2">
        <v>44747.229166666664</v>
      </c>
      <c r="C17786" s="1">
        <v>8949.9095501526863</v>
      </c>
    </row>
    <row r="17787" spans="2:3" x14ac:dyDescent="0.25">
      <c r="B17787" s="2">
        <v>44747.239583333336</v>
      </c>
      <c r="C17787" s="1">
        <v>9527.7218062192751</v>
      </c>
    </row>
    <row r="17788" spans="2:3" x14ac:dyDescent="0.25">
      <c r="B17788" s="2">
        <v>44747.25</v>
      </c>
      <c r="C17788" s="1">
        <v>10451.743305418264</v>
      </c>
    </row>
    <row r="17789" spans="2:3" x14ac:dyDescent="0.25">
      <c r="B17789" s="2">
        <v>44747.260416666664</v>
      </c>
      <c r="C17789" s="1">
        <v>11797.326260656768</v>
      </c>
    </row>
    <row r="17790" spans="2:3" x14ac:dyDescent="0.25">
      <c r="B17790" s="2">
        <v>44747.270833333336</v>
      </c>
      <c r="C17790" s="1">
        <v>13395.649612279354</v>
      </c>
    </row>
    <row r="17791" spans="2:3" x14ac:dyDescent="0.25">
      <c r="B17791" s="2">
        <v>44747.28125</v>
      </c>
      <c r="C17791" s="1">
        <v>15021.047662571105</v>
      </c>
    </row>
    <row r="17792" spans="2:3" x14ac:dyDescent="0.25">
      <c r="B17792" s="2">
        <v>44747.291666666664</v>
      </c>
      <c r="C17792" s="1">
        <v>16495.183489157138</v>
      </c>
    </row>
    <row r="17793" spans="2:3" x14ac:dyDescent="0.25">
      <c r="B17793" s="2">
        <v>44747.302083333336</v>
      </c>
      <c r="C17793" s="1">
        <v>17637.578733611172</v>
      </c>
    </row>
    <row r="17794" spans="2:3" x14ac:dyDescent="0.25">
      <c r="B17794" s="2">
        <v>44747.3125</v>
      </c>
      <c r="C17794" s="1">
        <v>18524.709329028377</v>
      </c>
    </row>
    <row r="17795" spans="2:3" x14ac:dyDescent="0.25">
      <c r="B17795" s="2">
        <v>44747.322916666664</v>
      </c>
      <c r="C17795" s="1">
        <v>19287.395503421609</v>
      </c>
    </row>
    <row r="17796" spans="2:3" x14ac:dyDescent="0.25">
      <c r="B17796" s="2">
        <v>44747.333333333336</v>
      </c>
      <c r="C17796" s="1">
        <v>20065.934860070331</v>
      </c>
    </row>
    <row r="17797" spans="2:3" x14ac:dyDescent="0.25">
      <c r="B17797" s="2">
        <v>44747.34375</v>
      </c>
      <c r="C17797" s="1">
        <v>20957.589020754825</v>
      </c>
    </row>
    <row r="17798" spans="2:3" x14ac:dyDescent="0.25">
      <c r="B17798" s="2">
        <v>44747.354166666664</v>
      </c>
      <c r="C17798" s="1">
        <v>21869.44968818565</v>
      </c>
    </row>
    <row r="17799" spans="2:3" x14ac:dyDescent="0.25">
      <c r="B17799" s="2">
        <v>44747.364583333336</v>
      </c>
      <c r="C17799" s="1">
        <v>22688.029956742928</v>
      </c>
    </row>
    <row r="17800" spans="2:3" x14ac:dyDescent="0.25">
      <c r="B17800" s="2">
        <v>44747.375</v>
      </c>
      <c r="C17800" s="1">
        <v>23286.920678993651</v>
      </c>
    </row>
    <row r="17801" spans="2:3" x14ac:dyDescent="0.25">
      <c r="B17801" s="2">
        <v>44747.385416666664</v>
      </c>
      <c r="C17801" s="1">
        <v>23588.591826273059</v>
      </c>
    </row>
    <row r="17802" spans="2:3" x14ac:dyDescent="0.25">
      <c r="B17802" s="2">
        <v>44747.395833333336</v>
      </c>
      <c r="C17802" s="1">
        <v>23648.328327153016</v>
      </c>
    </row>
    <row r="17803" spans="2:3" x14ac:dyDescent="0.25">
      <c r="B17803" s="2">
        <v>44747.40625</v>
      </c>
      <c r="C17803" s="1">
        <v>23545.477796833558</v>
      </c>
    </row>
    <row r="17804" spans="2:3" x14ac:dyDescent="0.25">
      <c r="B17804" s="2">
        <v>44747.416666666664</v>
      </c>
      <c r="C17804" s="1">
        <v>23368.763693711666</v>
      </c>
    </row>
    <row r="17805" spans="2:3" x14ac:dyDescent="0.25">
      <c r="B17805" s="2">
        <v>44747.427083333336</v>
      </c>
      <c r="C17805" s="1">
        <v>23206.327190109627</v>
      </c>
    </row>
    <row r="17806" spans="2:3" x14ac:dyDescent="0.25">
      <c r="B17806" s="2">
        <v>44747.4375</v>
      </c>
      <c r="C17806" s="1">
        <v>23089.489082369695</v>
      </c>
    </row>
    <row r="17807" spans="2:3" x14ac:dyDescent="0.25">
      <c r="B17807" s="2">
        <v>44747.447916666664</v>
      </c>
      <c r="C17807" s="1">
        <v>23020.194249592507</v>
      </c>
    </row>
    <row r="17808" spans="2:3" x14ac:dyDescent="0.25">
      <c r="B17808" s="2">
        <v>44747.458333333336</v>
      </c>
      <c r="C17808" s="1">
        <v>23041.661200300197</v>
      </c>
    </row>
    <row r="17809" spans="2:3" x14ac:dyDescent="0.25">
      <c r="B17809" s="2">
        <v>44747.46875</v>
      </c>
      <c r="C17809" s="1">
        <v>23144.098305705465</v>
      </c>
    </row>
    <row r="17810" spans="2:3" x14ac:dyDescent="0.25">
      <c r="B17810" s="2">
        <v>44747.479166666664</v>
      </c>
      <c r="C17810" s="1">
        <v>23361.354519882905</v>
      </c>
    </row>
    <row r="17811" spans="2:3" x14ac:dyDescent="0.25">
      <c r="B17811" s="2">
        <v>44747.489583333336</v>
      </c>
      <c r="C17811" s="1">
        <v>23668.040368044662</v>
      </c>
    </row>
    <row r="17812" spans="2:3" x14ac:dyDescent="0.25">
      <c r="B17812" s="2">
        <v>44747.5</v>
      </c>
      <c r="C17812" s="1">
        <v>24092.98641674258</v>
      </c>
    </row>
    <row r="17813" spans="2:3" x14ac:dyDescent="0.25">
      <c r="B17813" s="2">
        <v>44747.510416666664</v>
      </c>
      <c r="C17813" s="1">
        <v>24589.09472721157</v>
      </c>
    </row>
    <row r="17814" spans="2:3" x14ac:dyDescent="0.25">
      <c r="B17814" s="2">
        <v>44747.520833333336</v>
      </c>
      <c r="C17814" s="1">
        <v>25056.399722376078</v>
      </c>
    </row>
    <row r="17815" spans="2:3" x14ac:dyDescent="0.25">
      <c r="B17815" s="2">
        <v>44747.53125</v>
      </c>
      <c r="C17815" s="1">
        <v>25345.265197725927</v>
      </c>
    </row>
    <row r="17816" spans="2:3" x14ac:dyDescent="0.25">
      <c r="B17816" s="2">
        <v>44747.541666666664</v>
      </c>
      <c r="C17816" s="1">
        <v>25322.166341461285</v>
      </c>
    </row>
    <row r="17817" spans="2:3" x14ac:dyDescent="0.25">
      <c r="B17817" s="2">
        <v>44747.552083333336</v>
      </c>
      <c r="C17817" s="1">
        <v>24883.781177833105</v>
      </c>
    </row>
    <row r="17818" spans="2:3" x14ac:dyDescent="0.25">
      <c r="B17818" s="2">
        <v>44747.5625</v>
      </c>
      <c r="C17818" s="1">
        <v>24147.490394542394</v>
      </c>
    </row>
    <row r="17819" spans="2:3" x14ac:dyDescent="0.25">
      <c r="B17819" s="2">
        <v>44747.572916666664</v>
      </c>
      <c r="C17819" s="1">
        <v>23270.142916448516</v>
      </c>
    </row>
    <row r="17820" spans="2:3" x14ac:dyDescent="0.25">
      <c r="B17820" s="2">
        <v>44747.583333333336</v>
      </c>
      <c r="C17820" s="1">
        <v>22412.672565624234</v>
      </c>
    </row>
    <row r="17821" spans="2:3" x14ac:dyDescent="0.25">
      <c r="B17821" s="2">
        <v>44747.59375</v>
      </c>
      <c r="C17821" s="1">
        <v>21705.599453792973</v>
      </c>
    </row>
    <row r="17822" spans="2:3" x14ac:dyDescent="0.25">
      <c r="B17822" s="2">
        <v>44747.604166666664</v>
      </c>
      <c r="C17822" s="1">
        <v>21157.627114303708</v>
      </c>
    </row>
    <row r="17823" spans="2:3" x14ac:dyDescent="0.25">
      <c r="B17823" s="2">
        <v>44747.614583333336</v>
      </c>
      <c r="C17823" s="1">
        <v>20723.79087788277</v>
      </c>
    </row>
    <row r="17824" spans="2:3" x14ac:dyDescent="0.25">
      <c r="B17824" s="2">
        <v>44747.625</v>
      </c>
      <c r="C17824" s="1">
        <v>20371.8320546043</v>
      </c>
    </row>
    <row r="17825" spans="2:3" x14ac:dyDescent="0.25">
      <c r="B17825" s="2">
        <v>44747.635416666664</v>
      </c>
      <c r="C17825" s="1">
        <v>20073.392975775056</v>
      </c>
    </row>
    <row r="17826" spans="2:3" x14ac:dyDescent="0.25">
      <c r="B17826" s="2">
        <v>44747.645833333336</v>
      </c>
      <c r="C17826" s="1">
        <v>19821.589825321527</v>
      </c>
    </row>
    <row r="17827" spans="2:3" x14ac:dyDescent="0.25">
      <c r="B17827" s="2">
        <v>44747.65625</v>
      </c>
      <c r="C17827" s="1">
        <v>19622.066845879443</v>
      </c>
    </row>
    <row r="17828" spans="2:3" x14ac:dyDescent="0.25">
      <c r="B17828" s="2">
        <v>44747.666666666664</v>
      </c>
      <c r="C17828" s="1">
        <v>19442.970456418727</v>
      </c>
    </row>
    <row r="17829" spans="2:3" x14ac:dyDescent="0.25">
      <c r="B17829" s="2">
        <v>44747.677083333336</v>
      </c>
      <c r="C17829" s="1">
        <v>19289.292724455565</v>
      </c>
    </row>
    <row r="17830" spans="2:3" x14ac:dyDescent="0.25">
      <c r="B17830" s="2">
        <v>44747.6875</v>
      </c>
      <c r="C17830" s="1">
        <v>19187.87056418493</v>
      </c>
    </row>
    <row r="17831" spans="2:3" x14ac:dyDescent="0.25">
      <c r="B17831" s="2">
        <v>44747.697916666664</v>
      </c>
      <c r="C17831" s="1">
        <v>19172.926111964684</v>
      </c>
    </row>
    <row r="17832" spans="2:3" x14ac:dyDescent="0.25">
      <c r="B17832" s="2">
        <v>44747.708333333336</v>
      </c>
      <c r="C17832" s="1">
        <v>19252.508028108634</v>
      </c>
    </row>
    <row r="17833" spans="2:3" x14ac:dyDescent="0.25">
      <c r="B17833" s="2">
        <v>44747.71875</v>
      </c>
      <c r="C17833" s="1">
        <v>19447.196327389029</v>
      </c>
    </row>
    <row r="17834" spans="2:3" x14ac:dyDescent="0.25">
      <c r="B17834" s="2">
        <v>44747.729166666664</v>
      </c>
      <c r="C17834" s="1">
        <v>19732.791561081722</v>
      </c>
    </row>
    <row r="17835" spans="2:3" x14ac:dyDescent="0.25">
      <c r="B17835" s="2">
        <v>44747.739583333336</v>
      </c>
      <c r="C17835" s="1">
        <v>20088.360835479318</v>
      </c>
    </row>
    <row r="17836" spans="2:3" x14ac:dyDescent="0.25">
      <c r="B17836" s="2">
        <v>44747.75</v>
      </c>
      <c r="C17836" s="1">
        <v>20457.705356737551</v>
      </c>
    </row>
    <row r="17837" spans="2:3" x14ac:dyDescent="0.25">
      <c r="B17837" s="2">
        <v>44747.760416666664</v>
      </c>
      <c r="C17837" s="1">
        <v>20815.965024039138</v>
      </c>
    </row>
    <row r="17838" spans="2:3" x14ac:dyDescent="0.25">
      <c r="B17838" s="2">
        <v>44747.770833333336</v>
      </c>
      <c r="C17838" s="1">
        <v>21184.248191414958</v>
      </c>
    </row>
    <row r="17839" spans="2:3" x14ac:dyDescent="0.25">
      <c r="B17839" s="2">
        <v>44747.78125</v>
      </c>
      <c r="C17839" s="1">
        <v>21575.799643391361</v>
      </c>
    </row>
    <row r="17840" spans="2:3" x14ac:dyDescent="0.25">
      <c r="B17840" s="2">
        <v>44747.791666666664</v>
      </c>
      <c r="C17840" s="1">
        <v>21989.168587328015</v>
      </c>
    </row>
    <row r="17841" spans="2:3" x14ac:dyDescent="0.25">
      <c r="B17841" s="2">
        <v>44747.802083333336</v>
      </c>
      <c r="C17841" s="1">
        <v>22859.675418770239</v>
      </c>
    </row>
    <row r="17842" spans="2:3" x14ac:dyDescent="0.25">
      <c r="B17842" s="2">
        <v>44747.8125</v>
      </c>
      <c r="C17842" s="1">
        <v>23283.861256922621</v>
      </c>
    </row>
    <row r="17843" spans="2:3" x14ac:dyDescent="0.25">
      <c r="B17843" s="2">
        <v>44747.822916666664</v>
      </c>
      <c r="C17843" s="1">
        <v>23604.461344420102</v>
      </c>
    </row>
    <row r="17844" spans="2:3" x14ac:dyDescent="0.25">
      <c r="B17844" s="2">
        <v>44747.833333333336</v>
      </c>
      <c r="C17844" s="1">
        <v>23745.127918321901</v>
      </c>
    </row>
    <row r="17845" spans="2:3" x14ac:dyDescent="0.25">
      <c r="B17845" s="2">
        <v>44747.84375</v>
      </c>
      <c r="C17845" s="1">
        <v>23673.791196448925</v>
      </c>
    </row>
    <row r="17846" spans="2:3" x14ac:dyDescent="0.25">
      <c r="B17846" s="2">
        <v>44747.854166666664</v>
      </c>
      <c r="C17846" s="1">
        <v>23436.369929152301</v>
      </c>
    </row>
    <row r="17847" spans="2:3" x14ac:dyDescent="0.25">
      <c r="B17847" s="2">
        <v>44747.864583333336</v>
      </c>
      <c r="C17847" s="1">
        <v>23114.310893951286</v>
      </c>
    </row>
    <row r="17848" spans="2:3" x14ac:dyDescent="0.25">
      <c r="B17848" s="2">
        <v>44747.875</v>
      </c>
      <c r="C17848" s="1">
        <v>22777.61711115035</v>
      </c>
    </row>
    <row r="17849" spans="2:3" x14ac:dyDescent="0.25">
      <c r="B17849" s="2">
        <v>44747.885416666664</v>
      </c>
      <c r="C17849" s="1">
        <v>22495.389014141976</v>
      </c>
    </row>
    <row r="17850" spans="2:3" x14ac:dyDescent="0.25">
      <c r="B17850" s="2">
        <v>44747.895833333336</v>
      </c>
      <c r="C17850" s="1">
        <v>22235.608341738407</v>
      </c>
    </row>
    <row r="17851" spans="2:3" x14ac:dyDescent="0.25">
      <c r="B17851" s="2">
        <v>44747.90625</v>
      </c>
      <c r="C17851" s="1">
        <v>21973.322083652401</v>
      </c>
    </row>
    <row r="17852" spans="2:3" x14ac:dyDescent="0.25">
      <c r="B17852" s="2">
        <v>44747.916666666664</v>
      </c>
      <c r="C17852" s="1">
        <v>21664.236290067616</v>
      </c>
    </row>
    <row r="17853" spans="2:3" x14ac:dyDescent="0.25">
      <c r="B17853" s="2">
        <v>44747.927083333336</v>
      </c>
      <c r="C17853" s="1">
        <v>21262.771607654366</v>
      </c>
    </row>
    <row r="17854" spans="2:3" x14ac:dyDescent="0.25">
      <c r="B17854" s="2">
        <v>44747.9375</v>
      </c>
      <c r="C17854" s="1">
        <v>20744.830798069361</v>
      </c>
    </row>
    <row r="17855" spans="2:3" x14ac:dyDescent="0.25">
      <c r="B17855" s="2">
        <v>44747.947916666664</v>
      </c>
      <c r="C17855" s="1">
        <v>20068.150349779622</v>
      </c>
    </row>
    <row r="17856" spans="2:3" x14ac:dyDescent="0.25">
      <c r="B17856" s="2">
        <v>44747.958333333336</v>
      </c>
      <c r="C17856" s="1">
        <v>19223.840312662654</v>
      </c>
    </row>
    <row r="17857" spans="2:3" x14ac:dyDescent="0.25">
      <c r="B17857" s="2">
        <v>44747.96875</v>
      </c>
      <c r="C17857" s="1">
        <v>18172.54745971119</v>
      </c>
    </row>
    <row r="17858" spans="2:3" x14ac:dyDescent="0.25">
      <c r="B17858" s="2">
        <v>44747.979166666664</v>
      </c>
      <c r="C17858" s="1">
        <v>16971.694016700632</v>
      </c>
    </row>
    <row r="17859" spans="2:3" x14ac:dyDescent="0.25">
      <c r="B17859" s="2">
        <v>44747.989583333336</v>
      </c>
      <c r="C17859" s="1">
        <v>15678.551126130358</v>
      </c>
    </row>
    <row r="17860" spans="2:3" x14ac:dyDescent="0.25">
      <c r="B17860" s="2">
        <v>44748</v>
      </c>
      <c r="C17860" s="1">
        <v>14350.819351294465</v>
      </c>
    </row>
    <row r="17861" spans="2:3" x14ac:dyDescent="0.25">
      <c r="B17861" s="2">
        <v>44748.010416666664</v>
      </c>
      <c r="C17861" s="1">
        <v>13049.170691489928</v>
      </c>
    </row>
    <row r="17862" spans="2:3" x14ac:dyDescent="0.25">
      <c r="B17862" s="2">
        <v>44748.020833333336</v>
      </c>
      <c r="C17862" s="1">
        <v>11850.953970490491</v>
      </c>
    </row>
    <row r="17863" spans="2:3" x14ac:dyDescent="0.25">
      <c r="B17863" s="2">
        <v>44748.03125</v>
      </c>
      <c r="C17863" s="1">
        <v>10803.108241290542</v>
      </c>
    </row>
    <row r="17864" spans="2:3" x14ac:dyDescent="0.25">
      <c r="B17864" s="2">
        <v>44748.041666666664</v>
      </c>
      <c r="C17864" s="1">
        <v>9956.272468433679</v>
      </c>
    </row>
    <row r="17865" spans="2:3" x14ac:dyDescent="0.25">
      <c r="B17865" s="2">
        <v>44748.052083333336</v>
      </c>
      <c r="C17865" s="1">
        <v>9354.3924518180138</v>
      </c>
    </row>
    <row r="17866" spans="2:3" x14ac:dyDescent="0.25">
      <c r="B17866" s="2">
        <v>44748.0625</v>
      </c>
      <c r="C17866" s="1">
        <v>8964.5620209246536</v>
      </c>
    </row>
    <row r="17867" spans="2:3" x14ac:dyDescent="0.25">
      <c r="B17867" s="2">
        <v>44748.072916666664</v>
      </c>
      <c r="C17867" s="1">
        <v>8703.3008519828072</v>
      </c>
    </row>
    <row r="17868" spans="2:3" x14ac:dyDescent="0.25">
      <c r="B17868" s="2">
        <v>44748.083333333336</v>
      </c>
      <c r="C17868" s="1">
        <v>8516.469400411419</v>
      </c>
    </row>
    <row r="17869" spans="2:3" x14ac:dyDescent="0.25">
      <c r="B17869" s="2">
        <v>44748.09375</v>
      </c>
      <c r="C17869" s="1">
        <v>8359.3411952957904</v>
      </c>
    </row>
    <row r="17870" spans="2:3" x14ac:dyDescent="0.25">
      <c r="B17870" s="2">
        <v>44748.104166666664</v>
      </c>
      <c r="C17870" s="1">
        <v>7791.1967945325432</v>
      </c>
    </row>
    <row r="17871" spans="2:3" x14ac:dyDescent="0.25">
      <c r="B17871" s="2">
        <v>44748.114583333336</v>
      </c>
      <c r="C17871" s="1">
        <v>7652.859832465987</v>
      </c>
    </row>
    <row r="17872" spans="2:3" x14ac:dyDescent="0.25">
      <c r="B17872" s="2">
        <v>44748.125</v>
      </c>
      <c r="C17872" s="1">
        <v>7545.3186347290912</v>
      </c>
    </row>
    <row r="17873" spans="2:3" x14ac:dyDescent="0.25">
      <c r="B17873" s="2">
        <v>44748.135416666664</v>
      </c>
      <c r="C17873" s="1">
        <v>7448.0096844570517</v>
      </c>
    </row>
    <row r="17874" spans="2:3" x14ac:dyDescent="0.25">
      <c r="B17874" s="2">
        <v>44748.145833333336</v>
      </c>
      <c r="C17874" s="1">
        <v>7383.5529923782415</v>
      </c>
    </row>
    <row r="17875" spans="2:3" x14ac:dyDescent="0.25">
      <c r="B17875" s="2">
        <v>44748.15625</v>
      </c>
      <c r="C17875" s="1">
        <v>7365.3112656926778</v>
      </c>
    </row>
    <row r="17876" spans="2:3" x14ac:dyDescent="0.25">
      <c r="B17876" s="2">
        <v>44748.166666666664</v>
      </c>
      <c r="C17876" s="1">
        <v>7436.5091982006943</v>
      </c>
    </row>
    <row r="17877" spans="2:3" x14ac:dyDescent="0.25">
      <c r="B17877" s="2">
        <v>44748.177083333336</v>
      </c>
      <c r="C17877" s="1">
        <v>7590.4228866469066</v>
      </c>
    </row>
    <row r="17878" spans="2:3" x14ac:dyDescent="0.25">
      <c r="B17878" s="2">
        <v>44748.1875</v>
      </c>
      <c r="C17878" s="1">
        <v>7807.5015097606811</v>
      </c>
    </row>
    <row r="17879" spans="2:3" x14ac:dyDescent="0.25">
      <c r="B17879" s="2">
        <v>44748.197916666664</v>
      </c>
      <c r="C17879" s="1">
        <v>8071.1681579184369</v>
      </c>
    </row>
    <row r="17880" spans="2:3" x14ac:dyDescent="0.25">
      <c r="B17880" s="2">
        <v>44748.208333333336</v>
      </c>
      <c r="C17880" s="1">
        <v>8329.7627284992304</v>
      </c>
    </row>
    <row r="17881" spans="2:3" x14ac:dyDescent="0.25">
      <c r="B17881" s="2">
        <v>44748.21875</v>
      </c>
      <c r="C17881" s="1">
        <v>8591.1886159214391</v>
      </c>
    </row>
    <row r="17882" spans="2:3" x14ac:dyDescent="0.25">
      <c r="B17882" s="2">
        <v>44748.229166666664</v>
      </c>
      <c r="C17882" s="1">
        <v>8942.6292439508197</v>
      </c>
    </row>
    <row r="17883" spans="2:3" x14ac:dyDescent="0.25">
      <c r="B17883" s="2">
        <v>44748.239583333336</v>
      </c>
      <c r="C17883" s="1">
        <v>9519.8001855412313</v>
      </c>
    </row>
    <row r="17884" spans="2:3" x14ac:dyDescent="0.25">
      <c r="B17884" s="2">
        <v>44748.25</v>
      </c>
      <c r="C17884" s="1">
        <v>10442.813227632843</v>
      </c>
    </row>
    <row r="17885" spans="2:3" x14ac:dyDescent="0.25">
      <c r="B17885" s="2">
        <v>44748.260416666664</v>
      </c>
      <c r="C17885" s="1">
        <v>11786.955350291742</v>
      </c>
    </row>
    <row r="17886" spans="2:3" x14ac:dyDescent="0.25">
      <c r="B17886" s="2">
        <v>44748.270833333336</v>
      </c>
      <c r="C17886" s="1">
        <v>13383.603518571357</v>
      </c>
    </row>
    <row r="17887" spans="2:3" x14ac:dyDescent="0.25">
      <c r="B17887" s="2">
        <v>44748.28125</v>
      </c>
      <c r="C17887" s="1">
        <v>15007.338522308262</v>
      </c>
    </row>
    <row r="17888" spans="2:3" x14ac:dyDescent="0.25">
      <c r="B17888" s="2">
        <v>44748.291666666664</v>
      </c>
      <c r="C17888" s="1">
        <v>16480.033523979226</v>
      </c>
    </row>
    <row r="17889" spans="2:3" x14ac:dyDescent="0.25">
      <c r="B17889" s="2">
        <v>44748.302083333336</v>
      </c>
      <c r="C17889" s="1">
        <v>17621.40759203324</v>
      </c>
    </row>
    <row r="17890" spans="2:3" x14ac:dyDescent="0.25">
      <c r="B17890" s="2">
        <v>44748.3125</v>
      </c>
      <c r="C17890" s="1">
        <v>18507.870349857552</v>
      </c>
    </row>
    <row r="17891" spans="2:3" x14ac:dyDescent="0.25">
      <c r="B17891" s="2">
        <v>44748.322916666664</v>
      </c>
      <c r="C17891" s="1">
        <v>19270.111433318187</v>
      </c>
    </row>
    <row r="17892" spans="2:3" x14ac:dyDescent="0.25">
      <c r="B17892" s="2">
        <v>44748.333333333336</v>
      </c>
      <c r="C17892" s="1">
        <v>20048.284260498353</v>
      </c>
    </row>
    <row r="17893" spans="2:3" x14ac:dyDescent="0.25">
      <c r="B17893" s="2">
        <v>44748.34375</v>
      </c>
      <c r="C17893" s="1">
        <v>20939.545901282625</v>
      </c>
    </row>
    <row r="17894" spans="2:3" x14ac:dyDescent="0.25">
      <c r="B17894" s="2">
        <v>44748.354166666664</v>
      </c>
      <c r="C17894" s="1">
        <v>21851.026725950938</v>
      </c>
    </row>
    <row r="17895" spans="2:3" x14ac:dyDescent="0.25">
      <c r="B17895" s="2">
        <v>44748.364583333336</v>
      </c>
      <c r="C17895" s="1">
        <v>22669.279726610352</v>
      </c>
    </row>
    <row r="17896" spans="2:3" x14ac:dyDescent="0.25">
      <c r="B17896" s="2">
        <v>44748.375</v>
      </c>
      <c r="C17896" s="1">
        <v>23267.960873700875</v>
      </c>
    </row>
    <row r="17897" spans="2:3" x14ac:dyDescent="0.25">
      <c r="B17897" s="2">
        <v>44748.385416666664</v>
      </c>
      <c r="C17897" s="1">
        <v>23569.566788139262</v>
      </c>
    </row>
    <row r="17898" spans="2:3" x14ac:dyDescent="0.25">
      <c r="B17898" s="2">
        <v>44748.395833333336</v>
      </c>
      <c r="C17898" s="1">
        <v>23629.35524688895</v>
      </c>
    </row>
    <row r="17899" spans="2:3" x14ac:dyDescent="0.25">
      <c r="B17899" s="2">
        <v>44748.40625</v>
      </c>
      <c r="C17899" s="1">
        <v>23526.648395906559</v>
      </c>
    </row>
    <row r="17900" spans="2:3" x14ac:dyDescent="0.25">
      <c r="B17900" s="2">
        <v>44748.416666666664</v>
      </c>
      <c r="C17900" s="1">
        <v>23350.13118697489</v>
      </c>
    </row>
    <row r="17901" spans="2:3" x14ac:dyDescent="0.25">
      <c r="B17901" s="2">
        <v>44748.427083333336</v>
      </c>
      <c r="C17901" s="1">
        <v>23187.890918413228</v>
      </c>
    </row>
    <row r="17902" spans="2:3" x14ac:dyDescent="0.25">
      <c r="B17902" s="2">
        <v>44748.4375</v>
      </c>
      <c r="C17902" s="1">
        <v>23071.223078275612</v>
      </c>
    </row>
    <row r="17903" spans="2:3" x14ac:dyDescent="0.25">
      <c r="B17903" s="2">
        <v>44748.447916666664</v>
      </c>
      <c r="C17903" s="1">
        <v>23002.059324343107</v>
      </c>
    </row>
    <row r="17904" spans="2:3" x14ac:dyDescent="0.25">
      <c r="B17904" s="2">
        <v>44748.458333333336</v>
      </c>
      <c r="C17904" s="1">
        <v>23023.565528956955</v>
      </c>
    </row>
    <row r="17905" spans="2:3" x14ac:dyDescent="0.25">
      <c r="B17905" s="2">
        <v>44748.46875</v>
      </c>
      <c r="C17905" s="1">
        <v>23125.95006716211</v>
      </c>
    </row>
    <row r="17906" spans="2:3" x14ac:dyDescent="0.25">
      <c r="B17906" s="2">
        <v>44748.479166666664</v>
      </c>
      <c r="C17906" s="1">
        <v>23343.010027137843</v>
      </c>
    </row>
    <row r="17907" spans="2:3" x14ac:dyDescent="0.25">
      <c r="B17907" s="2">
        <v>44748.489583333336</v>
      </c>
      <c r="C17907" s="1">
        <v>23649.368622730799</v>
      </c>
    </row>
    <row r="17908" spans="2:3" x14ac:dyDescent="0.25">
      <c r="B17908" s="2">
        <v>44748.5</v>
      </c>
      <c r="C17908" s="1">
        <v>24073.804385977761</v>
      </c>
    </row>
    <row r="17909" spans="2:3" x14ac:dyDescent="0.25">
      <c r="B17909" s="2">
        <v>44748.510416666664</v>
      </c>
      <c r="C17909" s="1">
        <v>24569.257509165705</v>
      </c>
    </row>
    <row r="17910" spans="2:3" x14ac:dyDescent="0.25">
      <c r="B17910" s="2">
        <v>44748.520833333336</v>
      </c>
      <c r="C17910" s="1">
        <v>25035.881924451081</v>
      </c>
    </row>
    <row r="17911" spans="2:3" x14ac:dyDescent="0.25">
      <c r="B17911" s="2">
        <v>44748.53125</v>
      </c>
      <c r="C17911" s="1">
        <v>25324.223210886972</v>
      </c>
    </row>
    <row r="17912" spans="2:3" x14ac:dyDescent="0.25">
      <c r="B17912" s="2">
        <v>44748.541666666664</v>
      </c>
      <c r="C17912" s="1">
        <v>25300.914821617065</v>
      </c>
    </row>
    <row r="17913" spans="2:3" x14ac:dyDescent="0.25">
      <c r="B17913" s="2">
        <v>44748.552083333336</v>
      </c>
      <c r="C17913" s="1">
        <v>24862.765779259396</v>
      </c>
    </row>
    <row r="17914" spans="2:3" x14ac:dyDescent="0.25">
      <c r="B17914" s="2">
        <v>44748.5625</v>
      </c>
      <c r="C17914" s="1">
        <v>24127.050506596126</v>
      </c>
    </row>
    <row r="17915" spans="2:3" x14ac:dyDescent="0.25">
      <c r="B17915" s="2">
        <v>44748.572916666664</v>
      </c>
      <c r="C17915" s="1">
        <v>23250.47600049536</v>
      </c>
    </row>
    <row r="17916" spans="2:3" x14ac:dyDescent="0.25">
      <c r="B17916" s="2">
        <v>44748.583333333336</v>
      </c>
      <c r="C17916" s="1">
        <v>22393.817860241281</v>
      </c>
    </row>
    <row r="17917" spans="2:3" x14ac:dyDescent="0.25">
      <c r="B17917" s="2">
        <v>44748.59375</v>
      </c>
      <c r="C17917" s="1">
        <v>21687.477213345817</v>
      </c>
    </row>
    <row r="17918" spans="2:3" x14ac:dyDescent="0.25">
      <c r="B17918" s="2">
        <v>44748.604166666664</v>
      </c>
      <c r="C17918" s="1">
        <v>21140.133515027286</v>
      </c>
    </row>
    <row r="17919" spans="2:3" x14ac:dyDescent="0.25">
      <c r="B17919" s="2">
        <v>44748.614583333336</v>
      </c>
      <c r="C17919" s="1">
        <v>20706.847450287438</v>
      </c>
    </row>
    <row r="17920" spans="2:3" x14ac:dyDescent="0.25">
      <c r="B17920" s="2">
        <v>44748.625</v>
      </c>
      <c r="C17920" s="1">
        <v>20355.372922028255</v>
      </c>
    </row>
    <row r="17921" spans="2:3" x14ac:dyDescent="0.25">
      <c r="B17921" s="2">
        <v>44748.635416666664</v>
      </c>
      <c r="C17921" s="1">
        <v>20057.366214838967</v>
      </c>
    </row>
    <row r="17922" spans="2:3" x14ac:dyDescent="0.25">
      <c r="B17922" s="2">
        <v>44748.645833333336</v>
      </c>
      <c r="C17922" s="1">
        <v>19805.929567028132</v>
      </c>
    </row>
    <row r="17923" spans="2:3" x14ac:dyDescent="0.25">
      <c r="B17923" s="2">
        <v>44748.65625</v>
      </c>
      <c r="C17923" s="1">
        <v>19606.694651397218</v>
      </c>
    </row>
    <row r="17924" spans="2:3" x14ac:dyDescent="0.25">
      <c r="B17924" s="2">
        <v>44748.666666666664</v>
      </c>
      <c r="C17924" s="1">
        <v>19427.820491240815</v>
      </c>
    </row>
    <row r="17925" spans="2:3" x14ac:dyDescent="0.25">
      <c r="B17925" s="2">
        <v>44748.677083333336</v>
      </c>
      <c r="C17925" s="1">
        <v>19274.287055609635</v>
      </c>
    </row>
    <row r="17926" spans="2:3" x14ac:dyDescent="0.25">
      <c r="B17926" s="2">
        <v>44748.6875</v>
      </c>
      <c r="C17926" s="1">
        <v>19172.917447210042</v>
      </c>
    </row>
    <row r="17927" spans="2:3" x14ac:dyDescent="0.25">
      <c r="B17927" s="2">
        <v>44748.697916666664</v>
      </c>
      <c r="C17927" s="1">
        <v>19157.920443118754</v>
      </c>
    </row>
    <row r="17928" spans="2:3" x14ac:dyDescent="0.25">
      <c r="B17928" s="2">
        <v>44748.708333333336</v>
      </c>
      <c r="C17928" s="1">
        <v>19237.358062930722</v>
      </c>
    </row>
    <row r="17929" spans="2:3" x14ac:dyDescent="0.25">
      <c r="B17929" s="2">
        <v>44748.71875</v>
      </c>
      <c r="C17929" s="1">
        <v>19431.798157804205</v>
      </c>
    </row>
    <row r="17930" spans="2:3" x14ac:dyDescent="0.25">
      <c r="B17930" s="2">
        <v>44748.729166666664</v>
      </c>
      <c r="C17930" s="1">
        <v>19717.039527669254</v>
      </c>
    </row>
    <row r="17931" spans="2:3" x14ac:dyDescent="0.25">
      <c r="B17931" s="2">
        <v>44748.739583333336</v>
      </c>
      <c r="C17931" s="1">
        <v>20072.137812676985</v>
      </c>
    </row>
    <row r="17932" spans="2:3" x14ac:dyDescent="0.25">
      <c r="B17932" s="2">
        <v>44748.75</v>
      </c>
      <c r="C17932" s="1">
        <v>20440.918879618308</v>
      </c>
    </row>
    <row r="17933" spans="2:3" x14ac:dyDescent="0.25">
      <c r="B17933" s="2">
        <v>44748.760416666664</v>
      </c>
      <c r="C17933" s="1">
        <v>20798.523961304694</v>
      </c>
    </row>
    <row r="17934" spans="2:3" x14ac:dyDescent="0.25">
      <c r="B17934" s="2">
        <v>44748.770833333336</v>
      </c>
      <c r="C17934" s="1">
        <v>21166.06067597185</v>
      </c>
    </row>
    <row r="17935" spans="2:3" x14ac:dyDescent="0.25">
      <c r="B17935" s="2">
        <v>44748.78125</v>
      </c>
      <c r="C17935" s="1">
        <v>21556.79997486205</v>
      </c>
    </row>
    <row r="17936" spans="2:3" x14ac:dyDescent="0.25">
      <c r="B17936" s="2">
        <v>44748.791666666664</v>
      </c>
      <c r="C17936" s="1">
        <v>21969.331369282147</v>
      </c>
    </row>
    <row r="17937" spans="2:3" x14ac:dyDescent="0.25">
      <c r="B17937" s="2">
        <v>44748.802083333336</v>
      </c>
      <c r="C17937" s="1">
        <v>22839.000624381952</v>
      </c>
    </row>
    <row r="17938" spans="2:3" x14ac:dyDescent="0.25">
      <c r="B17938" s="2">
        <v>44748.8125</v>
      </c>
      <c r="C17938" s="1">
        <v>23262.413490541221</v>
      </c>
    </row>
    <row r="17939" spans="2:3" x14ac:dyDescent="0.25">
      <c r="B17939" s="2">
        <v>44748.822916666664</v>
      </c>
      <c r="C17939" s="1">
        <v>23582.424213767721</v>
      </c>
    </row>
    <row r="17940" spans="2:3" x14ac:dyDescent="0.25">
      <c r="B17940" s="2">
        <v>44748.833333333336</v>
      </c>
      <c r="C17940" s="1">
        <v>23722.790039056104</v>
      </c>
    </row>
    <row r="17941" spans="2:3" x14ac:dyDescent="0.25">
      <c r="B17941" s="2">
        <v>44748.84375</v>
      </c>
      <c r="C17941" s="1">
        <v>23651.478702116678</v>
      </c>
    </row>
    <row r="17942" spans="2:3" x14ac:dyDescent="0.25">
      <c r="B17942" s="2">
        <v>44748.854166666664</v>
      </c>
      <c r="C17942" s="1">
        <v>23414.332798499923</v>
      </c>
    </row>
    <row r="17943" spans="2:3" x14ac:dyDescent="0.25">
      <c r="B17943" s="2">
        <v>44748.864583333336</v>
      </c>
      <c r="C17943" s="1">
        <v>23092.66629469593</v>
      </c>
    </row>
    <row r="17944" spans="2:3" x14ac:dyDescent="0.25">
      <c r="B17944" s="2">
        <v>44748.875</v>
      </c>
      <c r="C17944" s="1">
        <v>22756.36559130613</v>
      </c>
    </row>
    <row r="17945" spans="2:3" x14ac:dyDescent="0.25">
      <c r="B17945" s="2">
        <v>44748.885416666664</v>
      </c>
      <c r="C17945" s="1">
        <v>22474.4255274508</v>
      </c>
    </row>
    <row r="17946" spans="2:3" x14ac:dyDescent="0.25">
      <c r="B17946" s="2">
        <v>44748.895833333336</v>
      </c>
      <c r="C17946" s="1">
        <v>22214.867689849652</v>
      </c>
    </row>
    <row r="17947" spans="2:3" x14ac:dyDescent="0.25">
      <c r="B17947" s="2">
        <v>44748.90625</v>
      </c>
      <c r="C17947" s="1">
        <v>21952.790968601184</v>
      </c>
    </row>
    <row r="17948" spans="2:3" x14ac:dyDescent="0.25">
      <c r="B17948" s="2">
        <v>44748.916666666664</v>
      </c>
      <c r="C17948" s="1">
        <v>21643.966688884993</v>
      </c>
    </row>
    <row r="17949" spans="2:3" x14ac:dyDescent="0.25">
      <c r="B17949" s="2">
        <v>44748.927083333336</v>
      </c>
      <c r="C17949" s="1">
        <v>21242.881849234254</v>
      </c>
    </row>
    <row r="17950" spans="2:3" x14ac:dyDescent="0.25">
      <c r="B17950" s="2">
        <v>44748.9375</v>
      </c>
      <c r="C17950" s="1">
        <v>20725.46521323414</v>
      </c>
    </row>
    <row r="17951" spans="2:3" x14ac:dyDescent="0.25">
      <c r="B17951" s="2">
        <v>44748.947916666664</v>
      </c>
      <c r="C17951" s="1">
        <v>20049.491289268</v>
      </c>
    </row>
    <row r="17952" spans="2:3" x14ac:dyDescent="0.25">
      <c r="B17952" s="2">
        <v>44748.958333333336</v>
      </c>
      <c r="C17952" s="1">
        <v>19206.071966701275</v>
      </c>
    </row>
    <row r="17953" spans="2:3" x14ac:dyDescent="0.25">
      <c r="B17953" s="2">
        <v>44748.96875</v>
      </c>
      <c r="C17953" s="1">
        <v>18155.892080597965</v>
      </c>
    </row>
    <row r="17954" spans="2:3" x14ac:dyDescent="0.25">
      <c r="B17954" s="2">
        <v>44748.979166666664</v>
      </c>
      <c r="C17954" s="1">
        <v>16956.309145080701</v>
      </c>
    </row>
    <row r="17955" spans="2:3" x14ac:dyDescent="0.25">
      <c r="B17955" s="2">
        <v>44748.989583333336</v>
      </c>
      <c r="C17955" s="1">
        <v>15664.527973779605</v>
      </c>
    </row>
    <row r="17956" spans="2:3" x14ac:dyDescent="0.25">
      <c r="B17956" s="2">
        <v>44749</v>
      </c>
      <c r="C17956" s="1">
        <v>14338.18388181869</v>
      </c>
    </row>
    <row r="17957" spans="2:3" x14ac:dyDescent="0.25">
      <c r="B17957" s="2">
        <v>44749.010416666664</v>
      </c>
      <c r="C17957" s="1">
        <v>13038.578164983241</v>
      </c>
    </row>
    <row r="17958" spans="2:3" x14ac:dyDescent="0.25">
      <c r="B17958" s="2">
        <v>44749.020833333336</v>
      </c>
      <c r="C17958" s="1">
        <v>11841.514822082607</v>
      </c>
    </row>
    <row r="17959" spans="2:3" x14ac:dyDescent="0.25">
      <c r="B17959" s="2">
        <v>44749.03125</v>
      </c>
      <c r="C17959" s="1">
        <v>10794.663098512921</v>
      </c>
    </row>
    <row r="17960" spans="2:3" x14ac:dyDescent="0.25">
      <c r="B17960" s="2">
        <v>44749.041666666664</v>
      </c>
      <c r="C17960" s="1">
        <v>9948.6135457945948</v>
      </c>
    </row>
    <row r="17961" spans="2:3" x14ac:dyDescent="0.25">
      <c r="B17961" s="2">
        <v>44749.052083333336</v>
      </c>
      <c r="C17961" s="1">
        <v>9347.2733729016945</v>
      </c>
    </row>
    <row r="17962" spans="2:3" x14ac:dyDescent="0.25">
      <c r="B17962" s="2">
        <v>44749.0625</v>
      </c>
      <c r="C17962" s="1">
        <v>8957.7738927143455</v>
      </c>
    </row>
    <row r="17963" spans="2:3" x14ac:dyDescent="0.25">
      <c r="B17963" s="2">
        <v>44749.072916666664</v>
      </c>
      <c r="C17963" s="1">
        <v>8696.7216934345852</v>
      </c>
    </row>
    <row r="17964" spans="2:3" x14ac:dyDescent="0.25">
      <c r="B17964" s="2">
        <v>44749.083333333336</v>
      </c>
      <c r="C17964" s="1">
        <v>8510.0375311953449</v>
      </c>
    </row>
    <row r="17965" spans="2:3" x14ac:dyDescent="0.25">
      <c r="B17965" s="2">
        <v>44749.09375</v>
      </c>
      <c r="C17965" s="1">
        <v>8353.0446165853282</v>
      </c>
    </row>
    <row r="17966" spans="2:3" x14ac:dyDescent="0.25">
      <c r="B17966" s="2">
        <v>44749.104166666664</v>
      </c>
      <c r="C17966" s="1">
        <v>7785.0227985318543</v>
      </c>
    </row>
    <row r="17967" spans="2:3" x14ac:dyDescent="0.25">
      <c r="B17967" s="2">
        <v>44749.114583333336</v>
      </c>
      <c r="C17967" s="1">
        <v>7646.8210809837128</v>
      </c>
    </row>
    <row r="17968" spans="2:3" x14ac:dyDescent="0.25">
      <c r="B17968" s="2">
        <v>44749.125</v>
      </c>
      <c r="C17968" s="1">
        <v>7539.3897926511454</v>
      </c>
    </row>
    <row r="17969" spans="2:3" x14ac:dyDescent="0.25">
      <c r="B17969" s="2">
        <v>44749.135416666664</v>
      </c>
      <c r="C17969" s="1">
        <v>7442.1793009710163</v>
      </c>
    </row>
    <row r="17970" spans="2:3" x14ac:dyDescent="0.25">
      <c r="B17970" s="2">
        <v>44749.145833333336</v>
      </c>
      <c r="C17970" s="1">
        <v>7377.7962497260132</v>
      </c>
    </row>
    <row r="17971" spans="2:3" x14ac:dyDescent="0.25">
      <c r="B17971" s="2">
        <v>44749.15625</v>
      </c>
      <c r="C17971" s="1">
        <v>7359.6034649164139</v>
      </c>
    </row>
    <row r="17972" spans="2:3" x14ac:dyDescent="0.25">
      <c r="B17972" s="2">
        <v>44749.166666666664</v>
      </c>
      <c r="C17972" s="1">
        <v>7430.7892874621693</v>
      </c>
    </row>
    <row r="17973" spans="2:3" x14ac:dyDescent="0.25">
      <c r="B17973" s="2">
        <v>44749.177083333336</v>
      </c>
      <c r="C17973" s="1">
        <v>7584.6419968832188</v>
      </c>
    </row>
    <row r="17974" spans="2:3" x14ac:dyDescent="0.25">
      <c r="B17974" s="2">
        <v>44749.1875</v>
      </c>
      <c r="C17974" s="1">
        <v>7801.6101472494829</v>
      </c>
    </row>
    <row r="17975" spans="2:3" x14ac:dyDescent="0.25">
      <c r="B17975" s="2">
        <v>44749.197916666664</v>
      </c>
      <c r="C17975" s="1">
        <v>8065.1173501256335</v>
      </c>
    </row>
    <row r="17976" spans="2:3" x14ac:dyDescent="0.25">
      <c r="B17976" s="2">
        <v>44749.208333333336</v>
      </c>
      <c r="C17976" s="1">
        <v>8323.5271134848645</v>
      </c>
    </row>
    <row r="17977" spans="2:3" x14ac:dyDescent="0.25">
      <c r="B17977" s="2">
        <v>44749.21875</v>
      </c>
      <c r="C17977" s="1">
        <v>8584.7205317865737</v>
      </c>
    </row>
    <row r="17978" spans="2:3" x14ac:dyDescent="0.25">
      <c r="B17978" s="2">
        <v>44749.229166666664</v>
      </c>
      <c r="C17978" s="1">
        <v>8935.8048816603914</v>
      </c>
    </row>
    <row r="17979" spans="2:3" x14ac:dyDescent="0.25">
      <c r="B17979" s="2">
        <v>44749.239583333336</v>
      </c>
      <c r="C17979" s="1">
        <v>9512.3743950047574</v>
      </c>
    </row>
    <row r="17980" spans="2:3" x14ac:dyDescent="0.25">
      <c r="B17980" s="2">
        <v>44749.25</v>
      </c>
      <c r="C17980" s="1">
        <v>10434.442335019408</v>
      </c>
    </row>
    <row r="17981" spans="2:3" x14ac:dyDescent="0.25">
      <c r="B17981" s="2">
        <v>44749.260416666664</v>
      </c>
      <c r="C17981" s="1">
        <v>11777.234189221546</v>
      </c>
    </row>
    <row r="17982" spans="2:3" x14ac:dyDescent="0.25">
      <c r="B17982" s="2">
        <v>44749.270833333336</v>
      </c>
      <c r="C17982" s="1">
        <v>13372.311132052582</v>
      </c>
    </row>
    <row r="17983" spans="2:3" x14ac:dyDescent="0.25">
      <c r="B17983" s="2">
        <v>44749.28125</v>
      </c>
      <c r="C17983" s="1">
        <v>14994.487518497819</v>
      </c>
    </row>
    <row r="17984" spans="2:3" x14ac:dyDescent="0.25">
      <c r="B17984" s="2">
        <v>44749.291666666664</v>
      </c>
      <c r="C17984" s="1">
        <v>16465.832267041089</v>
      </c>
    </row>
    <row r="17985" spans="2:3" x14ac:dyDescent="0.25">
      <c r="B17985" s="2">
        <v>44749.302083333336</v>
      </c>
      <c r="C17985" s="1">
        <v>17606.248617196692</v>
      </c>
    </row>
    <row r="17986" spans="2:3" x14ac:dyDescent="0.25">
      <c r="B17986" s="2">
        <v>44749.3125</v>
      </c>
      <c r="C17986" s="1">
        <v>18492.085665534178</v>
      </c>
    </row>
    <row r="17987" spans="2:3" x14ac:dyDescent="0.25">
      <c r="B17987" s="2">
        <v>44749.322916666664</v>
      </c>
      <c r="C17987" s="1">
        <v>19253.909487981819</v>
      </c>
    </row>
    <row r="17988" spans="2:3" x14ac:dyDescent="0.25">
      <c r="B17988" s="2">
        <v>44749.333333333336</v>
      </c>
      <c r="C17988" s="1">
        <v>20031.738131639609</v>
      </c>
    </row>
    <row r="17989" spans="2:3" x14ac:dyDescent="0.25">
      <c r="B17989" s="2">
        <v>44749.34375</v>
      </c>
      <c r="C17989" s="1">
        <v>20922.632016630039</v>
      </c>
    </row>
    <row r="17990" spans="2:3" x14ac:dyDescent="0.25">
      <c r="B17990" s="2">
        <v>44749.354166666664</v>
      </c>
      <c r="C17990" s="1">
        <v>21833.756551645987</v>
      </c>
    </row>
    <row r="17991" spans="2:3" x14ac:dyDescent="0.25">
      <c r="B17991" s="2">
        <v>44749.364583333336</v>
      </c>
      <c r="C17991" s="1">
        <v>22651.702775536713</v>
      </c>
    </row>
    <row r="17992" spans="2:3" x14ac:dyDescent="0.25">
      <c r="B17992" s="2">
        <v>44749.375</v>
      </c>
      <c r="C17992" s="1">
        <v>23250.187089753275</v>
      </c>
    </row>
    <row r="17993" spans="2:3" x14ac:dyDescent="0.25">
      <c r="B17993" s="2">
        <v>44749.385416666664</v>
      </c>
      <c r="C17993" s="1">
        <v>23551.73201750197</v>
      </c>
    </row>
    <row r="17994" spans="2:3" x14ac:dyDescent="0.25">
      <c r="B17994" s="2">
        <v>44749.395833333336</v>
      </c>
      <c r="C17994" s="1">
        <v>23611.569352979091</v>
      </c>
    </row>
    <row r="17995" spans="2:3" x14ac:dyDescent="0.25">
      <c r="B17995" s="2">
        <v>44749.40625</v>
      </c>
      <c r="C17995" s="1">
        <v>23508.997803999115</v>
      </c>
    </row>
    <row r="17996" spans="2:3" x14ac:dyDescent="0.25">
      <c r="B17996" s="2">
        <v>44749.416666666664</v>
      </c>
      <c r="C17996" s="1">
        <v>23332.66478912636</v>
      </c>
    </row>
    <row r="17997" spans="2:3" x14ac:dyDescent="0.25">
      <c r="B17997" s="2">
        <v>44749.427083333336</v>
      </c>
      <c r="C17997" s="1">
        <v>23170.608695462281</v>
      </c>
    </row>
    <row r="17998" spans="2:3" x14ac:dyDescent="0.25">
      <c r="B17998" s="2">
        <v>44749.4375</v>
      </c>
      <c r="C17998" s="1">
        <v>23054.100273780401</v>
      </c>
    </row>
    <row r="17999" spans="2:3" x14ac:dyDescent="0.25">
      <c r="B17999" s="2">
        <v>44749.447916666664</v>
      </c>
      <c r="C17999" s="1">
        <v>22985.059114054471</v>
      </c>
    </row>
    <row r="18000" spans="2:3" x14ac:dyDescent="0.25">
      <c r="B18000" s="2">
        <v>44749.458333333336</v>
      </c>
      <c r="C18000" s="1">
        <v>23006.602104594822</v>
      </c>
    </row>
    <row r="18001" spans="2:3" x14ac:dyDescent="0.25">
      <c r="B18001" s="2">
        <v>44749.46875</v>
      </c>
      <c r="C18001" s="1">
        <v>23108.93775840801</v>
      </c>
    </row>
    <row r="18002" spans="2:3" x14ac:dyDescent="0.25">
      <c r="B18002" s="2">
        <v>44749.479166666664</v>
      </c>
      <c r="C18002" s="1">
        <v>23325.81415281654</v>
      </c>
    </row>
    <row r="18003" spans="2:3" x14ac:dyDescent="0.25">
      <c r="B18003" s="2">
        <v>44749.489583333336</v>
      </c>
      <c r="C18003" s="1">
        <v>23631.865335484566</v>
      </c>
    </row>
    <row r="18004" spans="2:3" x14ac:dyDescent="0.25">
      <c r="B18004" s="2">
        <v>44749.5</v>
      </c>
      <c r="C18004" s="1">
        <v>24055.82226085979</v>
      </c>
    </row>
    <row r="18005" spans="2:3" x14ac:dyDescent="0.25">
      <c r="B18005" s="2">
        <v>44749.510416666664</v>
      </c>
      <c r="C18005" s="1">
        <v>24550.662436008479</v>
      </c>
    </row>
    <row r="18006" spans="2:3" x14ac:dyDescent="0.25">
      <c r="B18006" s="2">
        <v>44749.520833333336</v>
      </c>
      <c r="C18006" s="1">
        <v>25016.647993300525</v>
      </c>
    </row>
    <row r="18007" spans="2:3" x14ac:dyDescent="0.25">
      <c r="B18007" s="2">
        <v>44749.53125</v>
      </c>
      <c r="C18007" s="1">
        <v>25304.498324237891</v>
      </c>
    </row>
    <row r="18008" spans="2:3" x14ac:dyDescent="0.25">
      <c r="B18008" s="2">
        <v>44749.541666666664</v>
      </c>
      <c r="C18008" s="1">
        <v>25280.993653940401</v>
      </c>
    </row>
    <row r="18009" spans="2:3" x14ac:dyDescent="0.25">
      <c r="B18009" s="2">
        <v>44749.552083333336</v>
      </c>
      <c r="C18009" s="1">
        <v>24843.065656716681</v>
      </c>
    </row>
    <row r="18010" spans="2:3" x14ac:dyDescent="0.25">
      <c r="B18010" s="2">
        <v>44749.5625</v>
      </c>
      <c r="C18010" s="1">
        <v>24107.890204782583</v>
      </c>
    </row>
    <row r="18011" spans="2:3" x14ac:dyDescent="0.25">
      <c r="B18011" s="2">
        <v>44749.572916666664</v>
      </c>
      <c r="C18011" s="1">
        <v>23232.040368787471</v>
      </c>
    </row>
    <row r="18012" spans="2:3" x14ac:dyDescent="0.25">
      <c r="B18012" s="2">
        <v>44749.583333333336</v>
      </c>
      <c r="C18012" s="1">
        <v>22376.142488898397</v>
      </c>
    </row>
    <row r="18013" spans="2:3" x14ac:dyDescent="0.25">
      <c r="B18013" s="2">
        <v>44749.59375</v>
      </c>
      <c r="C18013" s="1">
        <v>21670.48967636262</v>
      </c>
    </row>
    <row r="18014" spans="2:3" x14ac:dyDescent="0.25">
      <c r="B18014" s="2">
        <v>44749.604166666664</v>
      </c>
      <c r="C18014" s="1">
        <v>21123.734744481491</v>
      </c>
    </row>
    <row r="18015" spans="2:3" x14ac:dyDescent="0.25">
      <c r="B18015" s="2">
        <v>44749.614583333336</v>
      </c>
      <c r="C18015" s="1">
        <v>20690.964349527079</v>
      </c>
    </row>
    <row r="18016" spans="2:3" x14ac:dyDescent="0.25">
      <c r="B18016" s="2">
        <v>44749.625</v>
      </c>
      <c r="C18016" s="1">
        <v>20339.943952517264</v>
      </c>
    </row>
    <row r="18017" spans="2:3" x14ac:dyDescent="0.25">
      <c r="B18017" s="2">
        <v>44749.635416666664</v>
      </c>
      <c r="C18017" s="1">
        <v>20042.342434701375</v>
      </c>
    </row>
    <row r="18018" spans="2:3" x14ac:dyDescent="0.25">
      <c r="B18018" s="2">
        <v>44749.645833333336</v>
      </c>
      <c r="C18018" s="1">
        <v>19791.249414734259</v>
      </c>
    </row>
    <row r="18019" spans="2:3" x14ac:dyDescent="0.25">
      <c r="B18019" s="2">
        <v>44749.65625</v>
      </c>
      <c r="C18019" s="1">
        <v>19592.285049456441</v>
      </c>
    </row>
    <row r="18020" spans="2:3" x14ac:dyDescent="0.25">
      <c r="B18020" s="2">
        <v>44749.666666666664</v>
      </c>
      <c r="C18020" s="1">
        <v>19413.619234302678</v>
      </c>
    </row>
    <row r="18021" spans="2:3" x14ac:dyDescent="0.25">
      <c r="B18021" s="2">
        <v>44749.677083333336</v>
      </c>
      <c r="C18021" s="1">
        <v>19260.220460685399</v>
      </c>
    </row>
    <row r="18022" spans="2:3" x14ac:dyDescent="0.25">
      <c r="B18022" s="2">
        <v>44749.6875</v>
      </c>
      <c r="C18022" s="1">
        <v>19158.899782664972</v>
      </c>
    </row>
    <row r="18023" spans="2:3" x14ac:dyDescent="0.25">
      <c r="B18023" s="2">
        <v>44749.697916666664</v>
      </c>
      <c r="C18023" s="1">
        <v>19143.853848194518</v>
      </c>
    </row>
    <row r="18024" spans="2:3" x14ac:dyDescent="0.25">
      <c r="B18024" s="2">
        <v>44749.708333333336</v>
      </c>
      <c r="C18024" s="1">
        <v>19223.156805992585</v>
      </c>
    </row>
    <row r="18025" spans="2:3" x14ac:dyDescent="0.25">
      <c r="B18025" s="2">
        <v>44749.71875</v>
      </c>
      <c r="C18025" s="1">
        <v>19417.363178594409</v>
      </c>
    </row>
    <row r="18026" spans="2:3" x14ac:dyDescent="0.25">
      <c r="B18026" s="2">
        <v>44749.729166666664</v>
      </c>
      <c r="C18026" s="1">
        <v>19702.273605417984</v>
      </c>
    </row>
    <row r="18027" spans="2:3" x14ac:dyDescent="0.25">
      <c r="B18027" s="2">
        <v>44749.739583333336</v>
      </c>
      <c r="C18027" s="1">
        <v>20056.929865306345</v>
      </c>
    </row>
    <row r="18028" spans="2:3" x14ac:dyDescent="0.25">
      <c r="B18028" s="2">
        <v>44749.75</v>
      </c>
      <c r="C18028" s="1">
        <v>20425.183152499962</v>
      </c>
    </row>
    <row r="18029" spans="2:3" x14ac:dyDescent="0.25">
      <c r="B18029" s="2">
        <v>44749.760416666664</v>
      </c>
      <c r="C18029" s="1">
        <v>20782.174718971648</v>
      </c>
    </row>
    <row r="18030" spans="2:3" x14ac:dyDescent="0.25">
      <c r="B18030" s="2">
        <v>44749.770833333336</v>
      </c>
      <c r="C18030" s="1">
        <v>21149.012144634427</v>
      </c>
    </row>
    <row r="18031" spans="2:3" x14ac:dyDescent="0.25">
      <c r="B18031" s="2">
        <v>44749.78125</v>
      </c>
      <c r="C18031" s="1">
        <v>21538.989949169798</v>
      </c>
    </row>
    <row r="18032" spans="2:3" x14ac:dyDescent="0.25">
      <c r="B18032" s="2">
        <v>44749.791666666664</v>
      </c>
      <c r="C18032" s="1">
        <v>21950.73629612492</v>
      </c>
    </row>
    <row r="18033" spans="2:3" x14ac:dyDescent="0.25">
      <c r="B18033" s="2">
        <v>44749.802083333336</v>
      </c>
      <c r="C18033" s="1">
        <v>22819.619304260323</v>
      </c>
    </row>
    <row r="18034" spans="2:3" x14ac:dyDescent="0.25">
      <c r="B18034" s="2">
        <v>44749.8125</v>
      </c>
      <c r="C18034" s="1">
        <v>23242.308140302444</v>
      </c>
    </row>
    <row r="18035" spans="2:3" x14ac:dyDescent="0.25">
      <c r="B18035" s="2">
        <v>44749.822916666664</v>
      </c>
      <c r="C18035" s="1">
        <v>23561.766913676187</v>
      </c>
    </row>
    <row r="18036" spans="2:3" x14ac:dyDescent="0.25">
      <c r="B18036" s="2">
        <v>44749.833333333336</v>
      </c>
      <c r="C18036" s="1">
        <v>23701.850136133209</v>
      </c>
    </row>
    <row r="18037" spans="2:3" x14ac:dyDescent="0.25">
      <c r="B18037" s="2">
        <v>44749.84375</v>
      </c>
      <c r="C18037" s="1">
        <v>23630.563551803352</v>
      </c>
    </row>
    <row r="18038" spans="2:3" x14ac:dyDescent="0.25">
      <c r="B18038" s="2">
        <v>44749.854166666664</v>
      </c>
      <c r="C18038" s="1">
        <v>23393.675498408385</v>
      </c>
    </row>
    <row r="18039" spans="2:3" x14ac:dyDescent="0.25">
      <c r="B18039" s="2">
        <v>44749.864583333336</v>
      </c>
      <c r="C18039" s="1">
        <v>23072.376777224104</v>
      </c>
    </row>
    <row r="18040" spans="2:3" x14ac:dyDescent="0.25">
      <c r="B18040" s="2">
        <v>44749.875</v>
      </c>
      <c r="C18040" s="1">
        <v>22736.444423629469</v>
      </c>
    </row>
    <row r="18041" spans="2:3" x14ac:dyDescent="0.25">
      <c r="B18041" s="2">
        <v>44749.885416666664</v>
      </c>
      <c r="C18041" s="1">
        <v>22454.774300796853</v>
      </c>
    </row>
    <row r="18042" spans="2:3" x14ac:dyDescent="0.25">
      <c r="B18042" s="2">
        <v>44749.895833333336</v>
      </c>
      <c r="C18042" s="1">
        <v>22195.424800533812</v>
      </c>
    </row>
    <row r="18043" spans="2:3" x14ac:dyDescent="0.25">
      <c r="B18043" s="2">
        <v>44749.90625</v>
      </c>
      <c r="C18043" s="1">
        <v>21933.544973475568</v>
      </c>
    </row>
    <row r="18044" spans="2:3" x14ac:dyDescent="0.25">
      <c r="B18044" s="2">
        <v>44749.916666666664</v>
      </c>
      <c r="C18044" s="1">
        <v>21624.96643785117</v>
      </c>
    </row>
    <row r="18045" spans="2:3" x14ac:dyDescent="0.25">
      <c r="B18045" s="2">
        <v>44749.927083333336</v>
      </c>
      <c r="C18045" s="1">
        <v>21224.237305348281</v>
      </c>
    </row>
    <row r="18046" spans="2:3" x14ac:dyDescent="0.25">
      <c r="B18046" s="2">
        <v>44749.9375</v>
      </c>
      <c r="C18046" s="1">
        <v>20707.311544369099</v>
      </c>
    </row>
    <row r="18047" spans="2:3" x14ac:dyDescent="0.25">
      <c r="B18047" s="2">
        <v>44749.947916666664</v>
      </c>
      <c r="C18047" s="1">
        <v>20032.000092822695</v>
      </c>
    </row>
    <row r="18048" spans="2:3" x14ac:dyDescent="0.25">
      <c r="B18048" s="2">
        <v>44749.958333333336</v>
      </c>
      <c r="C18048" s="1">
        <v>19189.415319107826</v>
      </c>
    </row>
    <row r="18049" spans="2:3" x14ac:dyDescent="0.25">
      <c r="B18049" s="2">
        <v>44749.96875</v>
      </c>
      <c r="C18049" s="1">
        <v>18140.278905531261</v>
      </c>
    </row>
    <row r="18050" spans="2:3" x14ac:dyDescent="0.25">
      <c r="B18050" s="2">
        <v>44749.979166666664</v>
      </c>
      <c r="C18050" s="1">
        <v>16941.886275833163</v>
      </c>
    </row>
    <row r="18051" spans="2:3" x14ac:dyDescent="0.25">
      <c r="B18051" s="2">
        <v>44749.989583333336</v>
      </c>
      <c r="C18051" s="1">
        <v>15651.38228783367</v>
      </c>
    </row>
    <row r="18052" spans="2:3" x14ac:dyDescent="0.25">
      <c r="B18052" s="2">
        <v>44750</v>
      </c>
      <c r="C18052" s="1">
        <v>14326.338920787706</v>
      </c>
    </row>
    <row r="18053" spans="2:3" x14ac:dyDescent="0.25">
      <c r="B18053" s="2">
        <v>44750.010416666664</v>
      </c>
      <c r="C18053" s="1">
        <v>13028.694561799004</v>
      </c>
    </row>
    <row r="18054" spans="2:3" x14ac:dyDescent="0.25">
      <c r="B18054" s="2">
        <v>44750.020833333336</v>
      </c>
      <c r="C18054" s="1">
        <v>11832.707940169603</v>
      </c>
    </row>
    <row r="18055" spans="2:3" x14ac:dyDescent="0.25">
      <c r="B18055" s="2">
        <v>44750.03125</v>
      </c>
      <c r="C18055" s="1">
        <v>10786.784364729712</v>
      </c>
    </row>
    <row r="18056" spans="2:3" x14ac:dyDescent="0.25">
      <c r="B18056" s="2">
        <v>44750.041666666664</v>
      </c>
      <c r="C18056" s="1">
        <v>9941.4673229343807</v>
      </c>
    </row>
    <row r="18057" spans="2:3" x14ac:dyDescent="0.25">
      <c r="B18057" s="2">
        <v>44750.052083333336</v>
      </c>
      <c r="C18057" s="1">
        <v>9340.6307903422585</v>
      </c>
    </row>
    <row r="18058" spans="2:3" x14ac:dyDescent="0.25">
      <c r="B18058" s="2">
        <v>44750.0625</v>
      </c>
      <c r="C18058" s="1">
        <v>8951.4410837560281</v>
      </c>
    </row>
    <row r="18059" spans="2:3" x14ac:dyDescent="0.25">
      <c r="B18059" s="2">
        <v>44750.072916666664</v>
      </c>
      <c r="C18059" s="1">
        <v>8690.5832838609731</v>
      </c>
    </row>
    <row r="18060" spans="2:3" x14ac:dyDescent="0.25">
      <c r="B18060" s="2">
        <v>44750.083333333336</v>
      </c>
      <c r="C18060" s="1">
        <v>8504.0362516152854</v>
      </c>
    </row>
    <row r="18061" spans="2:3" x14ac:dyDescent="0.25">
      <c r="B18061" s="2">
        <v>44750.09375</v>
      </c>
      <c r="C18061" s="1">
        <v>8347.1695335423865</v>
      </c>
    </row>
    <row r="18062" spans="2:3" x14ac:dyDescent="0.25">
      <c r="B18062" s="2">
        <v>44750.104166666664</v>
      </c>
      <c r="C18062" s="1">
        <v>7779.2618365541666</v>
      </c>
    </row>
    <row r="18063" spans="2:3" x14ac:dyDescent="0.25">
      <c r="B18063" s="2">
        <v>44750.114583333336</v>
      </c>
      <c r="C18063" s="1">
        <v>7641.1863193754098</v>
      </c>
    </row>
    <row r="18064" spans="2:3" x14ac:dyDescent="0.25">
      <c r="B18064" s="2">
        <v>44750.125</v>
      </c>
      <c r="C18064" s="1">
        <v>7533.8583412841917</v>
      </c>
    </row>
    <row r="18065" spans="2:3" x14ac:dyDescent="0.25">
      <c r="B18065" s="2">
        <v>44750.135416666664</v>
      </c>
      <c r="C18065" s="1">
        <v>7436.7396017295305</v>
      </c>
    </row>
    <row r="18066" spans="2:3" x14ac:dyDescent="0.25">
      <c r="B18066" s="2">
        <v>44750.145833333336</v>
      </c>
      <c r="C18066" s="1">
        <v>7372.424791654782</v>
      </c>
    </row>
    <row r="18067" spans="2:3" x14ac:dyDescent="0.25">
      <c r="B18067" s="2">
        <v>44750.15625</v>
      </c>
      <c r="C18067" s="1">
        <v>7354.2779020692496</v>
      </c>
    </row>
    <row r="18068" spans="2:3" x14ac:dyDescent="0.25">
      <c r="B18068" s="2">
        <v>44750.166666666664</v>
      </c>
      <c r="C18068" s="1">
        <v>7425.4522967961857</v>
      </c>
    </row>
    <row r="18069" spans="2:3" x14ac:dyDescent="0.25">
      <c r="B18069" s="2">
        <v>44750.177083333336</v>
      </c>
      <c r="C18069" s="1">
        <v>7579.2475950322196</v>
      </c>
    </row>
    <row r="18070" spans="2:3" x14ac:dyDescent="0.25">
      <c r="B18070" s="2">
        <v>44750.1875</v>
      </c>
      <c r="C18070" s="1">
        <v>7796.1130521520481</v>
      </c>
    </row>
    <row r="18071" spans="2:3" x14ac:dyDescent="0.25">
      <c r="B18071" s="2">
        <v>44750.197916666664</v>
      </c>
      <c r="C18071" s="1">
        <v>8059.4711415371794</v>
      </c>
    </row>
    <row r="18072" spans="2:3" x14ac:dyDescent="0.25">
      <c r="B18072" s="2">
        <v>44750.208333333336</v>
      </c>
      <c r="C18072" s="1">
        <v>8317.7094148010729</v>
      </c>
    </row>
    <row r="18073" spans="2:3" x14ac:dyDescent="0.25">
      <c r="B18073" s="2">
        <v>44750.21875</v>
      </c>
      <c r="C18073" s="1">
        <v>8578.6848461175305</v>
      </c>
    </row>
    <row r="18074" spans="2:3" x14ac:dyDescent="0.25">
      <c r="B18074" s="2">
        <v>44750.229166666664</v>
      </c>
      <c r="C18074" s="1">
        <v>8929.4376282904232</v>
      </c>
    </row>
    <row r="18075" spans="2:3" x14ac:dyDescent="0.25">
      <c r="B18075" s="2">
        <v>44750.239583333336</v>
      </c>
      <c r="C18075" s="1">
        <v>9505.4455268058191</v>
      </c>
    </row>
    <row r="18076" spans="2:3" x14ac:dyDescent="0.25">
      <c r="B18076" s="2">
        <v>44750.25</v>
      </c>
      <c r="C18076" s="1">
        <v>10426.631827077385</v>
      </c>
    </row>
    <row r="18077" spans="2:3" x14ac:dyDescent="0.25">
      <c r="B18077" s="2">
        <v>44750.260416666664</v>
      </c>
      <c r="C18077" s="1">
        <v>11768.164022932806</v>
      </c>
    </row>
    <row r="18078" spans="2:3" x14ac:dyDescent="0.25">
      <c r="B18078" s="2">
        <v>44750.270833333336</v>
      </c>
      <c r="C18078" s="1">
        <v>13361.774748250686</v>
      </c>
    </row>
    <row r="18079" spans="2:3" x14ac:dyDescent="0.25">
      <c r="B18079" s="2">
        <v>44750.28125</v>
      </c>
      <c r="C18079" s="1">
        <v>14982.496394821052</v>
      </c>
    </row>
    <row r="18080" spans="2:3" x14ac:dyDescent="0.25">
      <c r="B18080" s="2">
        <v>44750.291666666664</v>
      </c>
      <c r="C18080" s="1">
        <v>16452.58207135438</v>
      </c>
    </row>
    <row r="18081" spans="2:3" x14ac:dyDescent="0.25">
      <c r="B18081" s="2">
        <v>44750.302083333336</v>
      </c>
      <c r="C18081" s="1">
        <v>17592.104671804642</v>
      </c>
    </row>
    <row r="18082" spans="2:3" x14ac:dyDescent="0.25">
      <c r="B18082" s="2">
        <v>44750.3125</v>
      </c>
      <c r="C18082" s="1">
        <v>18477.357809186433</v>
      </c>
    </row>
    <row r="18083" spans="2:3" x14ac:dyDescent="0.25">
      <c r="B18083" s="2">
        <v>44750.322916666664</v>
      </c>
      <c r="C18083" s="1">
        <v>19238.792150721216</v>
      </c>
    </row>
    <row r="18084" spans="2:3" x14ac:dyDescent="0.25">
      <c r="B18084" s="2">
        <v>44750.333333333336</v>
      </c>
      <c r="C18084" s="1">
        <v>20016.300079656925</v>
      </c>
    </row>
    <row r="18085" spans="2:3" x14ac:dyDescent="0.25">
      <c r="B18085" s="2">
        <v>44750.34375</v>
      </c>
      <c r="C18085" s="1">
        <v>20906.850401952161</v>
      </c>
    </row>
    <row r="18086" spans="2:3" x14ac:dyDescent="0.25">
      <c r="B18086" s="2">
        <v>44750.354166666664</v>
      </c>
      <c r="C18086" s="1">
        <v>21817.642817420805</v>
      </c>
    </row>
    <row r="18087" spans="2:3" x14ac:dyDescent="0.25">
      <c r="B18087" s="2">
        <v>44750.364583333336</v>
      </c>
      <c r="C18087" s="1">
        <v>22635.302751839761</v>
      </c>
    </row>
    <row r="18088" spans="2:3" x14ac:dyDescent="0.25">
      <c r="B18088" s="2">
        <v>44750.375</v>
      </c>
      <c r="C18088" s="1">
        <v>23233.604125148569</v>
      </c>
    </row>
    <row r="18089" spans="2:3" x14ac:dyDescent="0.25">
      <c r="B18089" s="2">
        <v>44750.385416666664</v>
      </c>
      <c r="C18089" s="1">
        <v>23535.091695363975</v>
      </c>
    </row>
    <row r="18090" spans="2:3" x14ac:dyDescent="0.25">
      <c r="B18090" s="2">
        <v>44750.395833333336</v>
      </c>
      <c r="C18090" s="1">
        <v>23594.974945226495</v>
      </c>
    </row>
    <row r="18091" spans="2:3" x14ac:dyDescent="0.25">
      <c r="B18091" s="2">
        <v>44750.40625</v>
      </c>
      <c r="C18091" s="1">
        <v>23492.529581286839</v>
      </c>
    </row>
    <row r="18092" spans="2:3" x14ac:dyDescent="0.25">
      <c r="B18092" s="2">
        <v>44750.416666666664</v>
      </c>
      <c r="C18092" s="1">
        <v>23316.367999025424</v>
      </c>
    </row>
    <row r="18093" spans="2:3" x14ac:dyDescent="0.25">
      <c r="B18093" s="2">
        <v>44750.427083333336</v>
      </c>
      <c r="C18093" s="1">
        <v>23154.483449108411</v>
      </c>
    </row>
    <row r="18094" spans="2:3" x14ac:dyDescent="0.25">
      <c r="B18094" s="2">
        <v>44750.4375</v>
      </c>
      <c r="C18094" s="1">
        <v>23038.124186904752</v>
      </c>
    </row>
    <row r="18095" spans="2:3" x14ac:dyDescent="0.25">
      <c r="B18095" s="2">
        <v>44750.447916666664</v>
      </c>
      <c r="C18095" s="1">
        <v>22969.197769071256</v>
      </c>
    </row>
    <row r="18096" spans="2:3" x14ac:dyDescent="0.25">
      <c r="B18096" s="2">
        <v>44750.458333333336</v>
      </c>
      <c r="C18096" s="1">
        <v>22990.77520785552</v>
      </c>
    </row>
    <row r="18097" spans="2:3" x14ac:dyDescent="0.25">
      <c r="B18097" s="2">
        <v>44750.46875</v>
      </c>
      <c r="C18097" s="1">
        <v>23093.064357114265</v>
      </c>
    </row>
    <row r="18098" spans="2:3" x14ac:dyDescent="0.25">
      <c r="B18098" s="2">
        <v>44750.479166666664</v>
      </c>
      <c r="C18098" s="1">
        <v>23309.769238433855</v>
      </c>
    </row>
    <row r="18099" spans="2:3" x14ac:dyDescent="0.25">
      <c r="B18099" s="2">
        <v>44750.489583333336</v>
      </c>
      <c r="C18099" s="1">
        <v>23615.534227436776</v>
      </c>
    </row>
    <row r="18100" spans="2:3" x14ac:dyDescent="0.25">
      <c r="B18100" s="2">
        <v>44750.5</v>
      </c>
      <c r="C18100" s="1">
        <v>24039.044241552798</v>
      </c>
    </row>
    <row r="18101" spans="2:3" x14ac:dyDescent="0.25">
      <c r="B18101" s="2">
        <v>44750.510416666664</v>
      </c>
      <c r="C18101" s="1">
        <v>24533.311979551807</v>
      </c>
    </row>
    <row r="18102" spans="2:3" x14ac:dyDescent="0.25">
      <c r="B18102" s="2">
        <v>44750.520833333336</v>
      </c>
      <c r="C18102" s="1">
        <v>24998.702063940014</v>
      </c>
    </row>
    <row r="18103" spans="2:3" x14ac:dyDescent="0.25">
      <c r="B18103" s="2">
        <v>44750.53125</v>
      </c>
      <c r="C18103" s="1">
        <v>25286.094680458798</v>
      </c>
    </row>
    <row r="18104" spans="2:3" x14ac:dyDescent="0.25">
      <c r="B18104" s="2">
        <v>44750.541666666664</v>
      </c>
      <c r="C18104" s="1">
        <v>25262.40645609091</v>
      </c>
    </row>
    <row r="18105" spans="2:3" x14ac:dyDescent="0.25">
      <c r="B18105" s="2">
        <v>44750.552083333336</v>
      </c>
      <c r="C18105" s="1">
        <v>24824.684324393384</v>
      </c>
    </row>
    <row r="18106" spans="2:3" x14ac:dyDescent="0.25">
      <c r="B18106" s="2">
        <v>44750.5625</v>
      </c>
      <c r="C18106" s="1">
        <v>24090.013141251769</v>
      </c>
    </row>
    <row r="18107" spans="2:3" x14ac:dyDescent="0.25">
      <c r="B18107" s="2">
        <v>44750.572916666664</v>
      </c>
      <c r="C18107" s="1">
        <v>23214.838389665576</v>
      </c>
    </row>
    <row r="18108" spans="2:3" x14ac:dyDescent="0.25">
      <c r="B18108" s="2">
        <v>44750.583333333336</v>
      </c>
      <c r="C18108" s="1">
        <v>22359.65129558049</v>
      </c>
    </row>
    <row r="18109" spans="2:3" x14ac:dyDescent="0.25">
      <c r="B18109" s="2">
        <v>44750.59375</v>
      </c>
      <c r="C18109" s="1">
        <v>21654.639809017688</v>
      </c>
    </row>
    <row r="18110" spans="2:3" x14ac:dyDescent="0.25">
      <c r="B18110" s="2">
        <v>44750.604166666664</v>
      </c>
      <c r="C18110" s="1">
        <v>21108.434412661401</v>
      </c>
    </row>
    <row r="18111" spans="2:3" x14ac:dyDescent="0.25">
      <c r="B18111" s="2">
        <v>44750.614583333336</v>
      </c>
      <c r="C18111" s="1">
        <v>20676.144729557065</v>
      </c>
    </row>
    <row r="18112" spans="2:3" x14ac:dyDescent="0.25">
      <c r="B18112" s="2">
        <v>44750.625</v>
      </c>
      <c r="C18112" s="1">
        <v>20325.54820422002</v>
      </c>
    </row>
    <row r="18113" spans="2:3" x14ac:dyDescent="0.25">
      <c r="B18113" s="2">
        <v>44750.635416666664</v>
      </c>
      <c r="C18113" s="1">
        <v>20028.324747162704</v>
      </c>
    </row>
    <row r="18114" spans="2:3" x14ac:dyDescent="0.25">
      <c r="B18114" s="2">
        <v>44750.645833333336</v>
      </c>
      <c r="C18114" s="1">
        <v>19777.552376769145</v>
      </c>
    </row>
    <row r="18115" spans="2:3" x14ac:dyDescent="0.25">
      <c r="B18115" s="2">
        <v>44750.65625</v>
      </c>
      <c r="C18115" s="1">
        <v>19578.839806731979</v>
      </c>
    </row>
    <row r="18116" spans="2:3" x14ac:dyDescent="0.25">
      <c r="B18116" s="2">
        <v>44750.666666666664</v>
      </c>
      <c r="C18116" s="1">
        <v>19400.369038615969</v>
      </c>
    </row>
    <row r="18117" spans="2:3" x14ac:dyDescent="0.25">
      <c r="B18117" s="2">
        <v>44750.677083333336</v>
      </c>
      <c r="C18117" s="1">
        <v>19247.095875199029</v>
      </c>
    </row>
    <row r="18118" spans="2:3" x14ac:dyDescent="0.25">
      <c r="B18118" s="2">
        <v>44750.6875</v>
      </c>
      <c r="C18118" s="1">
        <v>19145.821088570403</v>
      </c>
    </row>
    <row r="18119" spans="2:3" x14ac:dyDescent="0.25">
      <c r="B18119" s="2">
        <v>44750.697916666664</v>
      </c>
      <c r="C18119" s="1">
        <v>19130.729262708148</v>
      </c>
    </row>
    <row r="18120" spans="2:3" x14ac:dyDescent="0.25">
      <c r="B18120" s="2">
        <v>44750.708333333336</v>
      </c>
      <c r="C18120" s="1">
        <v>19209.906610305876</v>
      </c>
    </row>
    <row r="18121" spans="2:3" x14ac:dyDescent="0.25">
      <c r="B18121" s="2">
        <v>44750.71875</v>
      </c>
      <c r="C18121" s="1">
        <v>19403.895616749633</v>
      </c>
    </row>
    <row r="18122" spans="2:3" x14ac:dyDescent="0.25">
      <c r="B18122" s="2">
        <v>44750.729166666664</v>
      </c>
      <c r="C18122" s="1">
        <v>19688.496262307552</v>
      </c>
    </row>
    <row r="18123" spans="2:3" x14ac:dyDescent="0.25">
      <c r="B18123" s="2">
        <v>44750.739583333336</v>
      </c>
      <c r="C18123" s="1">
        <v>20042.740055348357</v>
      </c>
    </row>
    <row r="18124" spans="2:3" x14ac:dyDescent="0.25">
      <c r="B18124" s="2">
        <v>44750.75</v>
      </c>
      <c r="C18124" s="1">
        <v>20410.501187544014</v>
      </c>
    </row>
    <row r="18125" spans="2:3" x14ac:dyDescent="0.25">
      <c r="B18125" s="2">
        <v>44750.760416666664</v>
      </c>
      <c r="C18125" s="1">
        <v>20766.919642387111</v>
      </c>
    </row>
    <row r="18126" spans="2:3" x14ac:dyDescent="0.25">
      <c r="B18126" s="2">
        <v>44750.770833333336</v>
      </c>
      <c r="C18126" s="1">
        <v>21133.1043142581</v>
      </c>
    </row>
    <row r="18127" spans="2:3" x14ac:dyDescent="0.25">
      <c r="B18127" s="2">
        <v>44750.78125</v>
      </c>
      <c r="C18127" s="1">
        <v>21522.372570811571</v>
      </c>
    </row>
    <row r="18128" spans="2:3" x14ac:dyDescent="0.25">
      <c r="B18128" s="2">
        <v>44750.791666666664</v>
      </c>
      <c r="C18128" s="1">
        <v>21933.385839668252</v>
      </c>
    </row>
    <row r="18129" spans="2:3" x14ac:dyDescent="0.25">
      <c r="B18129" s="2">
        <v>44750.802083333336</v>
      </c>
      <c r="C18129" s="1">
        <v>22801.535765872941</v>
      </c>
    </row>
    <row r="18130" spans="2:3" x14ac:dyDescent="0.25">
      <c r="B18130" s="2">
        <v>44750.8125</v>
      </c>
      <c r="C18130" s="1">
        <v>23223.548804704569</v>
      </c>
    </row>
    <row r="18131" spans="2:3" x14ac:dyDescent="0.25">
      <c r="B18131" s="2">
        <v>44750.822916666664</v>
      </c>
      <c r="C18131" s="1">
        <v>23542.492471636051</v>
      </c>
    </row>
    <row r="18132" spans="2:3" x14ac:dyDescent="0.25">
      <c r="B18132" s="2">
        <v>44750.833333333336</v>
      </c>
      <c r="C18132" s="1">
        <v>23682.311815716024</v>
      </c>
    </row>
    <row r="18133" spans="2:3" x14ac:dyDescent="0.25">
      <c r="B18133" s="2">
        <v>44750.84375</v>
      </c>
      <c r="C18133" s="1">
        <v>23611.04877683178</v>
      </c>
    </row>
    <row r="18134" spans="2:3" x14ac:dyDescent="0.25">
      <c r="B18134" s="2">
        <v>44750.854166666664</v>
      </c>
      <c r="C18134" s="1">
        <v>23374.40105636825</v>
      </c>
    </row>
    <row r="18135" spans="2:3" x14ac:dyDescent="0.25">
      <c r="B18135" s="2">
        <v>44750.864583333336</v>
      </c>
      <c r="C18135" s="1">
        <v>23053.445940034093</v>
      </c>
    </row>
    <row r="18136" spans="2:3" x14ac:dyDescent="0.25">
      <c r="B18136" s="2">
        <v>44750.875</v>
      </c>
      <c r="C18136" s="1">
        <v>22717.857225779975</v>
      </c>
    </row>
    <row r="18137" spans="2:3" x14ac:dyDescent="0.25">
      <c r="B18137" s="2">
        <v>44750.885416666664</v>
      </c>
      <c r="C18137" s="1">
        <v>22436.438902020283</v>
      </c>
    </row>
    <row r="18138" spans="2:3" x14ac:dyDescent="0.25">
      <c r="B18138" s="2">
        <v>44750.895833333336</v>
      </c>
      <c r="C18138" s="1">
        <v>22177.284448794995</v>
      </c>
    </row>
    <row r="18139" spans="2:3" x14ac:dyDescent="0.25">
      <c r="B18139" s="2">
        <v>44750.90625</v>
      </c>
      <c r="C18139" s="1">
        <v>21915.58755881224</v>
      </c>
    </row>
    <row r="18140" spans="2:3" x14ac:dyDescent="0.25">
      <c r="B18140" s="2">
        <v>44750.916666666664</v>
      </c>
      <c r="C18140" s="1">
        <v>21607.237905306862</v>
      </c>
    </row>
    <row r="18141" spans="2:3" x14ac:dyDescent="0.25">
      <c r="B18141" s="2">
        <v>44750.927083333336</v>
      </c>
      <c r="C18141" s="1">
        <v>21206.840888519011</v>
      </c>
    </row>
    <row r="18142" spans="2:3" x14ac:dyDescent="0.25">
      <c r="B18142" s="2">
        <v>44750.9375</v>
      </c>
      <c r="C18142" s="1">
        <v>20690.373508772787</v>
      </c>
    </row>
    <row r="18143" spans="2:3" x14ac:dyDescent="0.25">
      <c r="B18143" s="2">
        <v>44750.947916666664</v>
      </c>
      <c r="C18143" s="1">
        <v>20015.680408761458</v>
      </c>
    </row>
    <row r="18144" spans="2:3" x14ac:dyDescent="0.25">
      <c r="B18144" s="2">
        <v>44750.958333333336</v>
      </c>
      <c r="C18144" s="1">
        <v>19173.874658188568</v>
      </c>
    </row>
    <row r="18145" spans="2:3" x14ac:dyDescent="0.25">
      <c r="B18145" s="2">
        <v>44750.96875</v>
      </c>
      <c r="C18145" s="1">
        <v>18125.711674803217</v>
      </c>
    </row>
    <row r="18146" spans="2:3" x14ac:dyDescent="0.25">
      <c r="B18146" s="2">
        <v>44750.979166666664</v>
      </c>
      <c r="C18146" s="1">
        <v>16928.430126478139</v>
      </c>
    </row>
    <row r="18147" spans="2:3" x14ac:dyDescent="0.25">
      <c r="B18147" s="2">
        <v>44750.989583333336</v>
      </c>
      <c r="C18147" s="1">
        <v>15639.116405975148</v>
      </c>
    </row>
    <row r="18148" spans="2:3" x14ac:dyDescent="0.25">
      <c r="B18148" s="2">
        <v>44751</v>
      </c>
      <c r="C18148" s="1">
        <v>14315.287465033949</v>
      </c>
    </row>
    <row r="18149" spans="2:3" x14ac:dyDescent="0.25">
      <c r="B18149" s="2">
        <v>44751.010416666664</v>
      </c>
      <c r="C18149" s="1">
        <v>13529.207135245671</v>
      </c>
    </row>
    <row r="18150" spans="2:3" x14ac:dyDescent="0.25">
      <c r="B18150" s="2">
        <v>44751.020833333336</v>
      </c>
      <c r="C18150" s="1">
        <v>12992.822803315976</v>
      </c>
    </row>
    <row r="18151" spans="2:3" x14ac:dyDescent="0.25">
      <c r="B18151" s="2">
        <v>44751.03125</v>
      </c>
      <c r="C18151" s="1">
        <v>12537.572079916261</v>
      </c>
    </row>
    <row r="18152" spans="2:3" x14ac:dyDescent="0.25">
      <c r="B18152" s="2">
        <v>44751.041666666664</v>
      </c>
      <c r="C18152" s="1">
        <v>12073.266362171029</v>
      </c>
    </row>
    <row r="18153" spans="2:3" x14ac:dyDescent="0.25">
      <c r="B18153" s="2">
        <v>44751.052083333336</v>
      </c>
      <c r="C18153" s="1">
        <v>11471.449428494856</v>
      </c>
    </row>
    <row r="18154" spans="2:3" x14ac:dyDescent="0.25">
      <c r="B18154" s="2">
        <v>44751.0625</v>
      </c>
      <c r="C18154" s="1">
        <v>10815.865002002267</v>
      </c>
    </row>
    <row r="18155" spans="2:3" x14ac:dyDescent="0.25">
      <c r="B18155" s="2">
        <v>44751.072916666664</v>
      </c>
      <c r="C18155" s="1">
        <v>10154.673674479111</v>
      </c>
    </row>
    <row r="18156" spans="2:3" x14ac:dyDescent="0.25">
      <c r="B18156" s="2">
        <v>44751.083333333336</v>
      </c>
      <c r="C18156" s="1">
        <v>9589.159667594231</v>
      </c>
    </row>
    <row r="18157" spans="2:3" x14ac:dyDescent="0.25">
      <c r="B18157" s="2">
        <v>44751.09375</v>
      </c>
      <c r="C18157" s="1">
        <v>9194.3248867704406</v>
      </c>
    </row>
    <row r="18158" spans="2:3" x14ac:dyDescent="0.25">
      <c r="B18158" s="2">
        <v>44751.104166666664</v>
      </c>
      <c r="C18158" s="1">
        <v>8495.8400271068476</v>
      </c>
    </row>
    <row r="18159" spans="2:3" x14ac:dyDescent="0.25">
      <c r="B18159" s="2">
        <v>44751.114583333336</v>
      </c>
      <c r="C18159" s="1">
        <v>8325.1099162106566</v>
      </c>
    </row>
    <row r="18160" spans="2:3" x14ac:dyDescent="0.25">
      <c r="B18160" s="2">
        <v>44751.125</v>
      </c>
      <c r="C18160" s="1">
        <v>8237.1628328594834</v>
      </c>
    </row>
    <row r="18161" spans="2:3" x14ac:dyDescent="0.25">
      <c r="B18161" s="2">
        <v>44751.135416666664</v>
      </c>
      <c r="C18161" s="1">
        <v>8166.2710218025722</v>
      </c>
    </row>
    <row r="18162" spans="2:3" x14ac:dyDescent="0.25">
      <c r="B18162" s="2">
        <v>44751.145833333336</v>
      </c>
      <c r="C18162" s="1">
        <v>8124.6728109020369</v>
      </c>
    </row>
    <row r="18163" spans="2:3" x14ac:dyDescent="0.25">
      <c r="B18163" s="2">
        <v>44751.15625</v>
      </c>
      <c r="C18163" s="1">
        <v>8115.1513147507703</v>
      </c>
    </row>
    <row r="18164" spans="2:3" x14ac:dyDescent="0.25">
      <c r="B18164" s="2">
        <v>44751.166666666664</v>
      </c>
      <c r="C18164" s="1">
        <v>8128.8400328652297</v>
      </c>
    </row>
    <row r="18165" spans="2:3" x14ac:dyDescent="0.25">
      <c r="B18165" s="2">
        <v>44751.177083333336</v>
      </c>
      <c r="C18165" s="1">
        <v>8172.3063663998937</v>
      </c>
    </row>
    <row r="18166" spans="2:3" x14ac:dyDescent="0.25">
      <c r="B18166" s="2">
        <v>44751.1875</v>
      </c>
      <c r="C18166" s="1">
        <v>8236.2384748412951</v>
      </c>
    </row>
    <row r="18167" spans="2:3" x14ac:dyDescent="0.25">
      <c r="B18167" s="2">
        <v>44751.197916666664</v>
      </c>
      <c r="C18167" s="1">
        <v>8300.134050285782</v>
      </c>
    </row>
    <row r="18168" spans="2:3" x14ac:dyDescent="0.25">
      <c r="B18168" s="2">
        <v>44751.208333333336</v>
      </c>
      <c r="C18168" s="1">
        <v>8339.9014494992098</v>
      </c>
    </row>
    <row r="18169" spans="2:3" x14ac:dyDescent="0.25">
      <c r="B18169" s="2">
        <v>44751.21875</v>
      </c>
      <c r="C18169" s="1">
        <v>8361.7819784117528</v>
      </c>
    </row>
    <row r="18170" spans="2:3" x14ac:dyDescent="0.25">
      <c r="B18170" s="2">
        <v>44751.229166666664</v>
      </c>
      <c r="C18170" s="1">
        <v>8390.4303015283476</v>
      </c>
    </row>
    <row r="18171" spans="2:3" x14ac:dyDescent="0.25">
      <c r="B18171" s="2">
        <v>44751.239583333336</v>
      </c>
      <c r="C18171" s="1">
        <v>8486.1329994356456</v>
      </c>
    </row>
    <row r="18172" spans="2:3" x14ac:dyDescent="0.25">
      <c r="B18172" s="2">
        <v>44751.25</v>
      </c>
      <c r="C18172" s="1">
        <v>8694.6515845887025</v>
      </c>
    </row>
    <row r="18173" spans="2:3" x14ac:dyDescent="0.25">
      <c r="B18173" s="2">
        <v>44751.260416666664</v>
      </c>
      <c r="C18173" s="1">
        <v>9048.7308086075409</v>
      </c>
    </row>
    <row r="18174" spans="2:3" x14ac:dyDescent="0.25">
      <c r="B18174" s="2">
        <v>44751.270833333336</v>
      </c>
      <c r="C18174" s="1">
        <v>9582.3886055275179</v>
      </c>
    </row>
    <row r="18175" spans="2:3" x14ac:dyDescent="0.25">
      <c r="B18175" s="2">
        <v>44751.28125</v>
      </c>
      <c r="C18175" s="1">
        <v>10322.457677882678</v>
      </c>
    </row>
    <row r="18176" spans="2:3" x14ac:dyDescent="0.25">
      <c r="B18176" s="2">
        <v>44751.291666666664</v>
      </c>
      <c r="C18176" s="1">
        <v>11293.775182710535</v>
      </c>
    </row>
    <row r="18177" spans="2:3" x14ac:dyDescent="0.25">
      <c r="B18177" s="2">
        <v>44751.302083333336</v>
      </c>
      <c r="C18177" s="1">
        <v>12494.368805714306</v>
      </c>
    </row>
    <row r="18178" spans="2:3" x14ac:dyDescent="0.25">
      <c r="B18178" s="2">
        <v>44751.3125</v>
      </c>
      <c r="C18178" s="1">
        <v>13881.501819424288</v>
      </c>
    </row>
    <row r="18179" spans="2:3" x14ac:dyDescent="0.25">
      <c r="B18179" s="2">
        <v>44751.322916666664</v>
      </c>
      <c r="C18179" s="1">
        <v>15356.392732815497</v>
      </c>
    </row>
    <row r="18180" spans="2:3" x14ac:dyDescent="0.25">
      <c r="B18180" s="2">
        <v>44751.333333333336</v>
      </c>
      <c r="C18180" s="1">
        <v>16847.848028150966</v>
      </c>
    </row>
    <row r="18181" spans="2:3" x14ac:dyDescent="0.25">
      <c r="B18181" s="2">
        <v>44751.34375</v>
      </c>
      <c r="C18181" s="1">
        <v>18303.20389771288</v>
      </c>
    </row>
    <row r="18182" spans="2:3" x14ac:dyDescent="0.25">
      <c r="B18182" s="2">
        <v>44751.354166666664</v>
      </c>
      <c r="C18182" s="1">
        <v>19664.13342489953</v>
      </c>
    </row>
    <row r="18183" spans="2:3" x14ac:dyDescent="0.25">
      <c r="B18183" s="2">
        <v>44751.364583333336</v>
      </c>
      <c r="C18183" s="1">
        <v>20914.154000670045</v>
      </c>
    </row>
    <row r="18184" spans="2:3" x14ac:dyDescent="0.25">
      <c r="B18184" s="2">
        <v>44751.375</v>
      </c>
      <c r="C18184" s="1">
        <v>22026.431481558175</v>
      </c>
    </row>
    <row r="18185" spans="2:3" x14ac:dyDescent="0.25">
      <c r="B18185" s="2">
        <v>44751.385416666664</v>
      </c>
      <c r="C18185" s="1">
        <v>22966.962063095274</v>
      </c>
    </row>
    <row r="18186" spans="2:3" x14ac:dyDescent="0.25">
      <c r="B18186" s="2">
        <v>44751.395833333336</v>
      </c>
      <c r="C18186" s="1">
        <v>23741.521193226552</v>
      </c>
    </row>
    <row r="18187" spans="2:3" x14ac:dyDescent="0.25">
      <c r="B18187" s="2">
        <v>44751.40625</v>
      </c>
      <c r="C18187" s="1">
        <v>24334.181749945928</v>
      </c>
    </row>
    <row r="18188" spans="2:3" x14ac:dyDescent="0.25">
      <c r="B18188" s="2">
        <v>44751.416666666664</v>
      </c>
      <c r="C18188" s="1">
        <v>24750.137515951101</v>
      </c>
    </row>
    <row r="18189" spans="2:3" x14ac:dyDescent="0.25">
      <c r="B18189" s="2">
        <v>44751.427083333336</v>
      </c>
      <c r="C18189" s="1">
        <v>24997.964739690244</v>
      </c>
    </row>
    <row r="18190" spans="2:3" x14ac:dyDescent="0.25">
      <c r="B18190" s="2">
        <v>44751.4375</v>
      </c>
      <c r="C18190" s="1">
        <v>25119.847581785387</v>
      </c>
    </row>
    <row r="18191" spans="2:3" x14ac:dyDescent="0.25">
      <c r="B18191" s="2">
        <v>44751.447916666664</v>
      </c>
      <c r="C18191" s="1">
        <v>25211.265062242768</v>
      </c>
    </row>
    <row r="18192" spans="2:3" x14ac:dyDescent="0.25">
      <c r="B18192" s="2">
        <v>44751.458333333336</v>
      </c>
      <c r="C18192" s="1">
        <v>25335.226380082346</v>
      </c>
    </row>
    <row r="18193" spans="2:3" x14ac:dyDescent="0.25">
      <c r="B18193" s="2">
        <v>44751.46875</v>
      </c>
      <c r="C18193" s="1">
        <v>25551.659764479005</v>
      </c>
    </row>
    <row r="18194" spans="2:3" x14ac:dyDescent="0.25">
      <c r="B18194" s="2">
        <v>44751.479166666664</v>
      </c>
      <c r="C18194" s="1">
        <v>25849.076084182147</v>
      </c>
    </row>
    <row r="18195" spans="2:3" x14ac:dyDescent="0.25">
      <c r="B18195" s="2">
        <v>44751.489583333336</v>
      </c>
      <c r="C18195" s="1">
        <v>26210.033716946411</v>
      </c>
    </row>
    <row r="18196" spans="2:3" x14ac:dyDescent="0.25">
      <c r="B18196" s="2">
        <v>44751.5</v>
      </c>
      <c r="C18196" s="1">
        <v>26583.303015657533</v>
      </c>
    </row>
    <row r="18197" spans="2:3" x14ac:dyDescent="0.25">
      <c r="B18197" s="2">
        <v>44751.510416666664</v>
      </c>
      <c r="C18197" s="1">
        <v>26963.753077447185</v>
      </c>
    </row>
    <row r="18198" spans="2:3" x14ac:dyDescent="0.25">
      <c r="B18198" s="2">
        <v>44751.520833333336</v>
      </c>
      <c r="C18198" s="1">
        <v>27261.098791471617</v>
      </c>
    </row>
    <row r="18199" spans="2:3" x14ac:dyDescent="0.25">
      <c r="B18199" s="2">
        <v>44751.53125</v>
      </c>
      <c r="C18199" s="1">
        <v>27397.461120720138</v>
      </c>
    </row>
    <row r="18200" spans="2:3" x14ac:dyDescent="0.25">
      <c r="B18200" s="2">
        <v>44751.541666666664</v>
      </c>
      <c r="C18200" s="1">
        <v>27303.723275686669</v>
      </c>
    </row>
    <row r="18201" spans="2:3" x14ac:dyDescent="0.25">
      <c r="B18201" s="2">
        <v>44751.552083333336</v>
      </c>
      <c r="C18201" s="1">
        <v>26923.086298928865</v>
      </c>
    </row>
    <row r="18202" spans="2:3" x14ac:dyDescent="0.25">
      <c r="B18202" s="2">
        <v>44751.5625</v>
      </c>
      <c r="C18202" s="1">
        <v>26309.235469649087</v>
      </c>
    </row>
    <row r="18203" spans="2:3" x14ac:dyDescent="0.25">
      <c r="B18203" s="2">
        <v>44751.572916666664</v>
      </c>
      <c r="C18203" s="1">
        <v>25507.819873098953</v>
      </c>
    </row>
    <row r="18204" spans="2:3" x14ac:dyDescent="0.25">
      <c r="B18204" s="2">
        <v>44751.583333333336</v>
      </c>
      <c r="C18204" s="1">
        <v>24608.591682143739</v>
      </c>
    </row>
    <row r="18205" spans="2:3" x14ac:dyDescent="0.25">
      <c r="B18205" s="2">
        <v>44751.59375</v>
      </c>
      <c r="C18205" s="1">
        <v>23653.622733673223</v>
      </c>
    </row>
    <row r="18206" spans="2:3" x14ac:dyDescent="0.25">
      <c r="B18206" s="2">
        <v>44751.604166666664</v>
      </c>
      <c r="C18206" s="1">
        <v>22750.774150699479</v>
      </c>
    </row>
    <row r="18207" spans="2:3" x14ac:dyDescent="0.25">
      <c r="B18207" s="2">
        <v>44751.614583333336</v>
      </c>
      <c r="C18207" s="1">
        <v>21923.60555822216</v>
      </c>
    </row>
    <row r="18208" spans="2:3" x14ac:dyDescent="0.25">
      <c r="B18208" s="2">
        <v>44751.625</v>
      </c>
      <c r="C18208" s="1">
        <v>21285.598075138678</v>
      </c>
    </row>
    <row r="18209" spans="2:3" x14ac:dyDescent="0.25">
      <c r="B18209" s="2">
        <v>44751.635416666664</v>
      </c>
      <c r="C18209" s="1">
        <v>20854.514199371661</v>
      </c>
    </row>
    <row r="18210" spans="2:3" x14ac:dyDescent="0.25">
      <c r="B18210" s="2">
        <v>44751.645833333336</v>
      </c>
      <c r="C18210" s="1">
        <v>20585.513975097409</v>
      </c>
    </row>
    <row r="18211" spans="2:3" x14ac:dyDescent="0.25">
      <c r="B18211" s="2">
        <v>44751.65625</v>
      </c>
      <c r="C18211" s="1">
        <v>20402.908731735777</v>
      </c>
    </row>
    <row r="18212" spans="2:3" x14ac:dyDescent="0.25">
      <c r="B18212" s="2">
        <v>44751.666666666664</v>
      </c>
      <c r="C18212" s="1">
        <v>20231.625168738345</v>
      </c>
    </row>
    <row r="18213" spans="2:3" x14ac:dyDescent="0.25">
      <c r="B18213" s="2">
        <v>44751.677083333336</v>
      </c>
      <c r="C18213" s="1">
        <v>20020.551465857836</v>
      </c>
    </row>
    <row r="18214" spans="2:3" x14ac:dyDescent="0.25">
      <c r="B18214" s="2">
        <v>44751.6875</v>
      </c>
      <c r="C18214" s="1">
        <v>19808.116239153755</v>
      </c>
    </row>
    <row r="18215" spans="2:3" x14ac:dyDescent="0.25">
      <c r="B18215" s="2">
        <v>44751.697916666664</v>
      </c>
      <c r="C18215" s="1">
        <v>19647.697584839505</v>
      </c>
    </row>
    <row r="18216" spans="2:3" x14ac:dyDescent="0.25">
      <c r="B18216" s="2">
        <v>44751.708333333336</v>
      </c>
      <c r="C18216" s="1">
        <v>19601.967010272212</v>
      </c>
    </row>
    <row r="18217" spans="2:3" x14ac:dyDescent="0.25">
      <c r="B18217" s="2">
        <v>44751.71875</v>
      </c>
      <c r="C18217" s="1">
        <v>19700.3442623259</v>
      </c>
    </row>
    <row r="18218" spans="2:3" x14ac:dyDescent="0.25">
      <c r="B18218" s="2">
        <v>44751.729166666664</v>
      </c>
      <c r="C18218" s="1">
        <v>19949.412534925454</v>
      </c>
    </row>
    <row r="18219" spans="2:3" x14ac:dyDescent="0.25">
      <c r="B18219" s="2">
        <v>44751.739583333336</v>
      </c>
      <c r="C18219" s="1">
        <v>20341.061111865009</v>
      </c>
    </row>
    <row r="18220" spans="2:3" x14ac:dyDescent="0.25">
      <c r="B18220" s="2">
        <v>44751.75</v>
      </c>
      <c r="C18220" s="1">
        <v>20846.213870282001</v>
      </c>
    </row>
    <row r="18221" spans="2:3" x14ac:dyDescent="0.25">
      <c r="B18221" s="2">
        <v>44751.760416666664</v>
      </c>
      <c r="C18221" s="1">
        <v>21447.204804892968</v>
      </c>
    </row>
    <row r="18222" spans="2:3" x14ac:dyDescent="0.25">
      <c r="B18222" s="2">
        <v>44751.770833333336</v>
      </c>
      <c r="C18222" s="1">
        <v>22093.693768305395</v>
      </c>
    </row>
    <row r="18223" spans="2:3" x14ac:dyDescent="0.25">
      <c r="B18223" s="2">
        <v>44751.78125</v>
      </c>
      <c r="C18223" s="1">
        <v>22732.649511253469</v>
      </c>
    </row>
    <row r="18224" spans="2:3" x14ac:dyDescent="0.25">
      <c r="B18224" s="2">
        <v>44751.791666666664</v>
      </c>
      <c r="C18224" s="1">
        <v>23316.303835386767</v>
      </c>
    </row>
    <row r="18225" spans="2:3" x14ac:dyDescent="0.25">
      <c r="B18225" s="2">
        <v>44751.802083333336</v>
      </c>
      <c r="C18225" s="1">
        <v>24208.116340431672</v>
      </c>
    </row>
    <row r="18226" spans="2:3" x14ac:dyDescent="0.25">
      <c r="B18226" s="2">
        <v>44751.8125</v>
      </c>
      <c r="C18226" s="1">
        <v>24533.576186443082</v>
      </c>
    </row>
    <row r="18227" spans="2:3" x14ac:dyDescent="0.25">
      <c r="B18227" s="2">
        <v>44751.822916666664</v>
      </c>
      <c r="C18227" s="1">
        <v>24697.21733237341</v>
      </c>
    </row>
    <row r="18228" spans="2:3" x14ac:dyDescent="0.25">
      <c r="B18228" s="2">
        <v>44751.833333333336</v>
      </c>
      <c r="C18228" s="1">
        <v>24673.640868394592</v>
      </c>
    </row>
    <row r="18229" spans="2:3" x14ac:dyDescent="0.25">
      <c r="B18229" s="2">
        <v>44751.84375</v>
      </c>
      <c r="C18229" s="1">
        <v>24465.073080771443</v>
      </c>
    </row>
    <row r="18230" spans="2:3" x14ac:dyDescent="0.25">
      <c r="B18230" s="2">
        <v>44751.854166666664</v>
      </c>
      <c r="C18230" s="1">
        <v>24089.853817541993</v>
      </c>
    </row>
    <row r="18231" spans="2:3" x14ac:dyDescent="0.25">
      <c r="B18231" s="2">
        <v>44751.864583333336</v>
      </c>
      <c r="C18231" s="1">
        <v>23576.149605441326</v>
      </c>
    </row>
    <row r="18232" spans="2:3" x14ac:dyDescent="0.25">
      <c r="B18232" s="2">
        <v>44751.875</v>
      </c>
      <c r="C18232" s="1">
        <v>22960.673508090244</v>
      </c>
    </row>
    <row r="18233" spans="2:3" x14ac:dyDescent="0.25">
      <c r="B18233" s="2">
        <v>44751.885416666664</v>
      </c>
      <c r="C18233" s="1">
        <v>22301.158770351878</v>
      </c>
    </row>
    <row r="18234" spans="2:3" x14ac:dyDescent="0.25">
      <c r="B18234" s="2">
        <v>44751.895833333336</v>
      </c>
      <c r="C18234" s="1">
        <v>21678.167184433722</v>
      </c>
    </row>
    <row r="18235" spans="2:3" x14ac:dyDescent="0.25">
      <c r="B18235" s="2">
        <v>44751.90625</v>
      </c>
      <c r="C18235" s="1">
        <v>21154.685082221287</v>
      </c>
    </row>
    <row r="18236" spans="2:3" x14ac:dyDescent="0.25">
      <c r="B18236" s="2">
        <v>44751.916666666664</v>
      </c>
      <c r="C18236" s="1">
        <v>20850.200411313999</v>
      </c>
    </row>
    <row r="18237" spans="2:3" x14ac:dyDescent="0.25">
      <c r="B18237" s="2">
        <v>44751.927083333336</v>
      </c>
      <c r="C18237" s="1">
        <v>20779.640585675064</v>
      </c>
    </row>
    <row r="18238" spans="2:3" x14ac:dyDescent="0.25">
      <c r="B18238" s="2">
        <v>44751.9375</v>
      </c>
      <c r="C18238" s="1">
        <v>20802.626769471208</v>
      </c>
    </row>
    <row r="18239" spans="2:3" x14ac:dyDescent="0.25">
      <c r="B18239" s="2">
        <v>44751.947916666664</v>
      </c>
      <c r="C18239" s="1">
        <v>20721.486741894772</v>
      </c>
    </row>
    <row r="18240" spans="2:3" x14ac:dyDescent="0.25">
      <c r="B18240" s="2">
        <v>44751.958333333336</v>
      </c>
      <c r="C18240" s="1">
        <v>20323.549262274631</v>
      </c>
    </row>
    <row r="18241" spans="2:3" x14ac:dyDescent="0.25">
      <c r="B18241" s="2">
        <v>44751.96875</v>
      </c>
      <c r="C18241" s="1">
        <v>19474.989360366562</v>
      </c>
    </row>
    <row r="18242" spans="2:3" x14ac:dyDescent="0.25">
      <c r="B18242" s="2">
        <v>44751.979166666664</v>
      </c>
      <c r="C18242" s="1">
        <v>18297.868063330694</v>
      </c>
    </row>
    <row r="18243" spans="2:3" x14ac:dyDescent="0.25">
      <c r="B18243" s="2">
        <v>44751.989583333336</v>
      </c>
      <c r="C18243" s="1">
        <v>16966.302902934323</v>
      </c>
    </row>
    <row r="18244" spans="2:3" x14ac:dyDescent="0.25">
      <c r="B18244" s="2">
        <v>44752</v>
      </c>
      <c r="C18244" s="1">
        <v>15676.921113713075</v>
      </c>
    </row>
    <row r="18245" spans="2:3" x14ac:dyDescent="0.25">
      <c r="B18245" s="2">
        <v>44752.010416666664</v>
      </c>
      <c r="C18245" s="1">
        <v>14567.356007609811</v>
      </c>
    </row>
    <row r="18246" spans="2:3" x14ac:dyDescent="0.25">
      <c r="B18246" s="2">
        <v>44752.020833333336</v>
      </c>
      <c r="C18246" s="1">
        <v>13621.117326379657</v>
      </c>
    </row>
    <row r="18247" spans="2:3" x14ac:dyDescent="0.25">
      <c r="B18247" s="2">
        <v>44752.03125</v>
      </c>
      <c r="C18247" s="1">
        <v>12786.203244194414</v>
      </c>
    </row>
    <row r="18248" spans="2:3" x14ac:dyDescent="0.25">
      <c r="B18248" s="2">
        <v>44752.041666666664</v>
      </c>
      <c r="C18248" s="1">
        <v>12008.475281843123</v>
      </c>
    </row>
    <row r="18249" spans="2:3" x14ac:dyDescent="0.25">
      <c r="B18249" s="2">
        <v>44752.052083333336</v>
      </c>
      <c r="C18249" s="1">
        <v>11242.514822751535</v>
      </c>
    </row>
    <row r="18250" spans="2:3" x14ac:dyDescent="0.25">
      <c r="B18250" s="2">
        <v>44752.0625</v>
      </c>
      <c r="C18250" s="1">
        <v>10515.698743637655</v>
      </c>
    </row>
    <row r="18251" spans="2:3" x14ac:dyDescent="0.25">
      <c r="B18251" s="2">
        <v>44752.072916666664</v>
      </c>
      <c r="C18251" s="1">
        <v>9868.7910246282827</v>
      </c>
    </row>
    <row r="18252" spans="2:3" x14ac:dyDescent="0.25">
      <c r="B18252" s="2">
        <v>44752.083333333336</v>
      </c>
      <c r="C18252" s="1">
        <v>9331.8065444295698</v>
      </c>
    </row>
    <row r="18253" spans="2:3" x14ac:dyDescent="0.25">
      <c r="B18253" s="2">
        <v>44752.09375</v>
      </c>
      <c r="C18253" s="1">
        <v>8949.5249696480369</v>
      </c>
    </row>
    <row r="18254" spans="2:3" x14ac:dyDescent="0.25">
      <c r="B18254" s="2">
        <v>44752.104166666664</v>
      </c>
      <c r="C18254" s="1">
        <v>8259.4651027046039</v>
      </c>
    </row>
    <row r="18255" spans="2:3" x14ac:dyDescent="0.25">
      <c r="B18255" s="2">
        <v>44752.114583333336</v>
      </c>
      <c r="C18255" s="1">
        <v>8070.0801966094486</v>
      </c>
    </row>
    <row r="18256" spans="2:3" x14ac:dyDescent="0.25">
      <c r="B18256" s="2">
        <v>44752.125</v>
      </c>
      <c r="C18256" s="1">
        <v>7925.489404765669</v>
      </c>
    </row>
    <row r="18257" spans="2:3" x14ac:dyDescent="0.25">
      <c r="B18257" s="2">
        <v>44752.135416666664</v>
      </c>
      <c r="C18257" s="1">
        <v>7793.060061684967</v>
      </c>
    </row>
    <row r="18258" spans="2:3" x14ac:dyDescent="0.25">
      <c r="B18258" s="2">
        <v>44752.145833333336</v>
      </c>
      <c r="C18258" s="1">
        <v>7678.3179393152868</v>
      </c>
    </row>
    <row r="18259" spans="2:3" x14ac:dyDescent="0.25">
      <c r="B18259" s="2">
        <v>44752.15625</v>
      </c>
      <c r="C18259" s="1">
        <v>7578.2841363985381</v>
      </c>
    </row>
    <row r="18260" spans="2:3" x14ac:dyDescent="0.25">
      <c r="B18260" s="2">
        <v>44752.166666666664</v>
      </c>
      <c r="C18260" s="1">
        <v>7519.5268830904042</v>
      </c>
    </row>
    <row r="18261" spans="2:3" x14ac:dyDescent="0.25">
      <c r="B18261" s="2">
        <v>44752.177083333336</v>
      </c>
      <c r="C18261" s="1">
        <v>7510.803184354887</v>
      </c>
    </row>
    <row r="18262" spans="2:3" x14ac:dyDescent="0.25">
      <c r="B18262" s="2">
        <v>44752.1875</v>
      </c>
      <c r="C18262" s="1">
        <v>7525.284403692739</v>
      </c>
    </row>
    <row r="18263" spans="2:3" x14ac:dyDescent="0.25">
      <c r="B18263" s="2">
        <v>44752.197916666664</v>
      </c>
      <c r="C18263" s="1">
        <v>7539.7655693788593</v>
      </c>
    </row>
    <row r="18264" spans="2:3" x14ac:dyDescent="0.25">
      <c r="B18264" s="2">
        <v>44752.208333333336</v>
      </c>
      <c r="C18264" s="1">
        <v>7518.3836030139282</v>
      </c>
    </row>
    <row r="18265" spans="2:3" x14ac:dyDescent="0.25">
      <c r="B18265" s="2">
        <v>44752.21875</v>
      </c>
      <c r="C18265" s="1">
        <v>7467.6148817576022</v>
      </c>
    </row>
    <row r="18266" spans="2:3" x14ac:dyDescent="0.25">
      <c r="B18266" s="2">
        <v>44752.229166666664</v>
      </c>
      <c r="C18266" s="1">
        <v>7388.080113988879</v>
      </c>
    </row>
    <row r="18267" spans="2:3" x14ac:dyDescent="0.25">
      <c r="B18267" s="2">
        <v>44752.239583333336</v>
      </c>
      <c r="C18267" s="1">
        <v>7322.1460410044874</v>
      </c>
    </row>
    <row r="18268" spans="2:3" x14ac:dyDescent="0.25">
      <c r="B18268" s="2">
        <v>44752.25</v>
      </c>
      <c r="C18268" s="1">
        <v>7309.2843681640015</v>
      </c>
    </row>
    <row r="18269" spans="2:3" x14ac:dyDescent="0.25">
      <c r="B18269" s="2">
        <v>44752.260416666664</v>
      </c>
      <c r="C18269" s="1">
        <v>7367.4634474194499</v>
      </c>
    </row>
    <row r="18270" spans="2:3" x14ac:dyDescent="0.25">
      <c r="B18270" s="2">
        <v>44752.270833333336</v>
      </c>
      <c r="C18270" s="1">
        <v>7518.9012464166362</v>
      </c>
    </row>
    <row r="18271" spans="2:3" x14ac:dyDescent="0.25">
      <c r="B18271" s="2">
        <v>44752.28125</v>
      </c>
      <c r="C18271" s="1">
        <v>7802.7374774326245</v>
      </c>
    </row>
    <row r="18272" spans="2:3" x14ac:dyDescent="0.25">
      <c r="B18272" s="2">
        <v>44752.291666666664</v>
      </c>
      <c r="C18272" s="1">
        <v>8205.0761542172113</v>
      </c>
    </row>
    <row r="18273" spans="2:3" x14ac:dyDescent="0.25">
      <c r="B18273" s="2">
        <v>44752.302083333336</v>
      </c>
      <c r="C18273" s="1">
        <v>8772.1073669215421</v>
      </c>
    </row>
    <row r="18274" spans="2:3" x14ac:dyDescent="0.25">
      <c r="B18274" s="2">
        <v>44752.3125</v>
      </c>
      <c r="C18274" s="1">
        <v>9508.768052075362</v>
      </c>
    </row>
    <row r="18275" spans="2:3" x14ac:dyDescent="0.25">
      <c r="B18275" s="2">
        <v>44752.322916666664</v>
      </c>
      <c r="C18275" s="1">
        <v>10436.07374238171</v>
      </c>
    </row>
    <row r="18276" spans="2:3" x14ac:dyDescent="0.25">
      <c r="B18276" s="2">
        <v>44752.333333333336</v>
      </c>
      <c r="C18276" s="1">
        <v>11565.670925787532</v>
      </c>
    </row>
    <row r="18277" spans="2:3" x14ac:dyDescent="0.25">
      <c r="B18277" s="2">
        <v>44752.34375</v>
      </c>
      <c r="C18277" s="1">
        <v>12905.698278715354</v>
      </c>
    </row>
    <row r="18278" spans="2:3" x14ac:dyDescent="0.25">
      <c r="B18278" s="2">
        <v>44752.354166666664</v>
      </c>
      <c r="C18278" s="1">
        <v>14397.562404077435</v>
      </c>
    </row>
    <row r="18279" spans="2:3" x14ac:dyDescent="0.25">
      <c r="B18279" s="2">
        <v>44752.364583333336</v>
      </c>
      <c r="C18279" s="1">
        <v>15978.76764956359</v>
      </c>
    </row>
    <row r="18280" spans="2:3" x14ac:dyDescent="0.25">
      <c r="B18280" s="2">
        <v>44752.375</v>
      </c>
      <c r="C18280" s="1">
        <v>17569.868477899181</v>
      </c>
    </row>
    <row r="18281" spans="2:3" x14ac:dyDescent="0.25">
      <c r="B18281" s="2">
        <v>44752.385416666664</v>
      </c>
      <c r="C18281" s="1">
        <v>19100.218630505758</v>
      </c>
    </row>
    <row r="18282" spans="2:3" x14ac:dyDescent="0.25">
      <c r="B18282" s="2">
        <v>44752.395833333336</v>
      </c>
      <c r="C18282" s="1">
        <v>20528.969917031605</v>
      </c>
    </row>
    <row r="18283" spans="2:3" x14ac:dyDescent="0.25">
      <c r="B18283" s="2">
        <v>44752.40625</v>
      </c>
      <c r="C18283" s="1">
        <v>21774.919571864782</v>
      </c>
    </row>
    <row r="18284" spans="2:3" x14ac:dyDescent="0.25">
      <c r="B18284" s="2">
        <v>44752.416666666664</v>
      </c>
      <c r="C18284" s="1">
        <v>22801.247549831805</v>
      </c>
    </row>
    <row r="18285" spans="2:3" x14ac:dyDescent="0.25">
      <c r="B18285" s="2">
        <v>44752.427083333336</v>
      </c>
      <c r="C18285" s="1">
        <v>23570.792500268984</v>
      </c>
    </row>
    <row r="18286" spans="2:3" x14ac:dyDescent="0.25">
      <c r="B18286" s="2">
        <v>44752.4375</v>
      </c>
      <c r="C18286" s="1">
        <v>24160.507753211015</v>
      </c>
    </row>
    <row r="18287" spans="2:3" x14ac:dyDescent="0.25">
      <c r="B18287" s="2">
        <v>44752.447916666664</v>
      </c>
      <c r="C18287" s="1">
        <v>24682.637299103561</v>
      </c>
    </row>
    <row r="18288" spans="2:3" x14ac:dyDescent="0.25">
      <c r="B18288" s="2">
        <v>44752.458333333336</v>
      </c>
      <c r="C18288" s="1">
        <v>25243.14709018734</v>
      </c>
    </row>
    <row r="18289" spans="2:3" x14ac:dyDescent="0.25">
      <c r="B18289" s="2">
        <v>44752.46875</v>
      </c>
      <c r="C18289" s="1">
        <v>25907.150761000285</v>
      </c>
    </row>
    <row r="18290" spans="2:3" x14ac:dyDescent="0.25">
      <c r="B18290" s="2">
        <v>44752.479166666664</v>
      </c>
      <c r="C18290" s="1">
        <v>26600.134778670468</v>
      </c>
    </row>
    <row r="18291" spans="2:3" x14ac:dyDescent="0.25">
      <c r="B18291" s="2">
        <v>44752.489583333336</v>
      </c>
      <c r="C18291" s="1">
        <v>27247.837781128736</v>
      </c>
    </row>
    <row r="18292" spans="2:3" x14ac:dyDescent="0.25">
      <c r="B18292" s="2">
        <v>44752.5</v>
      </c>
      <c r="C18292" s="1">
        <v>27708.514840656517</v>
      </c>
    </row>
    <row r="18293" spans="2:3" x14ac:dyDescent="0.25">
      <c r="B18293" s="2">
        <v>44752.510416666664</v>
      </c>
      <c r="C18293" s="1">
        <v>27925.037819612586</v>
      </c>
    </row>
    <row r="18294" spans="2:3" x14ac:dyDescent="0.25">
      <c r="B18294" s="2">
        <v>44752.520833333336</v>
      </c>
      <c r="C18294" s="1">
        <v>27846.588261585479</v>
      </c>
    </row>
    <row r="18295" spans="2:3" x14ac:dyDescent="0.25">
      <c r="B18295" s="2">
        <v>44752.53125</v>
      </c>
      <c r="C18295" s="1">
        <v>27415.588829811641</v>
      </c>
    </row>
    <row r="18296" spans="2:3" x14ac:dyDescent="0.25">
      <c r="B18296" s="2">
        <v>44752.541666666664</v>
      </c>
      <c r="C18296" s="1">
        <v>26634.112860966088</v>
      </c>
    </row>
    <row r="18297" spans="2:3" x14ac:dyDescent="0.25">
      <c r="B18297" s="2">
        <v>44752.552083333336</v>
      </c>
      <c r="C18297" s="1">
        <v>25466.106196007611</v>
      </c>
    </row>
    <row r="18298" spans="2:3" x14ac:dyDescent="0.25">
      <c r="B18298" s="2">
        <v>44752.5625</v>
      </c>
      <c r="C18298" s="1">
        <v>24100.531088019346</v>
      </c>
    </row>
    <row r="18299" spans="2:3" x14ac:dyDescent="0.25">
      <c r="B18299" s="2">
        <v>44752.572916666664</v>
      </c>
      <c r="C18299" s="1">
        <v>22694.411788054807</v>
      </c>
    </row>
    <row r="18300" spans="2:3" x14ac:dyDescent="0.25">
      <c r="B18300" s="2">
        <v>44752.583333333336</v>
      </c>
      <c r="C18300" s="1">
        <v>21451.611413217764</v>
      </c>
    </row>
    <row r="18301" spans="2:3" x14ac:dyDescent="0.25">
      <c r="B18301" s="2">
        <v>44752.59375</v>
      </c>
      <c r="C18301" s="1">
        <v>20495.922404858233</v>
      </c>
    </row>
    <row r="18302" spans="2:3" x14ac:dyDescent="0.25">
      <c r="B18302" s="2">
        <v>44752.604166666664</v>
      </c>
      <c r="C18302" s="1">
        <v>19784.811080484531</v>
      </c>
    </row>
    <row r="18303" spans="2:3" x14ac:dyDescent="0.25">
      <c r="B18303" s="2">
        <v>44752.614583333336</v>
      </c>
      <c r="C18303" s="1">
        <v>19188.227880884726</v>
      </c>
    </row>
    <row r="18304" spans="2:3" x14ac:dyDescent="0.25">
      <c r="B18304" s="2">
        <v>44752.625</v>
      </c>
      <c r="C18304" s="1">
        <v>18601.316563239696</v>
      </c>
    </row>
    <row r="18305" spans="2:3" x14ac:dyDescent="0.25">
      <c r="B18305" s="2">
        <v>44752.635416666664</v>
      </c>
      <c r="C18305" s="1">
        <v>17953.592970013313</v>
      </c>
    </row>
    <row r="18306" spans="2:3" x14ac:dyDescent="0.25">
      <c r="B18306" s="2">
        <v>44752.645833333336</v>
      </c>
      <c r="C18306" s="1">
        <v>17254.444705628517</v>
      </c>
    </row>
    <row r="18307" spans="2:3" x14ac:dyDescent="0.25">
      <c r="B18307" s="2">
        <v>44752.65625</v>
      </c>
      <c r="C18307" s="1">
        <v>16563.599951114604</v>
      </c>
    </row>
    <row r="18308" spans="2:3" x14ac:dyDescent="0.25">
      <c r="B18308" s="2">
        <v>44752.666666666664</v>
      </c>
      <c r="C18308" s="1">
        <v>15916.897530455977</v>
      </c>
    </row>
    <row r="18309" spans="2:3" x14ac:dyDescent="0.25">
      <c r="B18309" s="2">
        <v>44752.677083333336</v>
      </c>
      <c r="C18309" s="1">
        <v>15368.656196513832</v>
      </c>
    </row>
    <row r="18310" spans="2:3" x14ac:dyDescent="0.25">
      <c r="B18310" s="2">
        <v>44752.6875</v>
      </c>
      <c r="C18310" s="1">
        <v>14956.180205171084</v>
      </c>
    </row>
    <row r="18311" spans="2:3" x14ac:dyDescent="0.25">
      <c r="B18311" s="2">
        <v>44752.697916666664</v>
      </c>
      <c r="C18311" s="1">
        <v>14694.608339051883</v>
      </c>
    </row>
    <row r="18312" spans="2:3" x14ac:dyDescent="0.25">
      <c r="B18312" s="2">
        <v>44752.708333333336</v>
      </c>
      <c r="C18312" s="1">
        <v>14603.819561081504</v>
      </c>
    </row>
    <row r="18313" spans="2:3" x14ac:dyDescent="0.25">
      <c r="B18313" s="2">
        <v>44752.71875</v>
      </c>
      <c r="C18313" s="1">
        <v>14715.993635656436</v>
      </c>
    </row>
    <row r="18314" spans="2:3" x14ac:dyDescent="0.25">
      <c r="B18314" s="2">
        <v>44752.729166666664</v>
      </c>
      <c r="C18314" s="1">
        <v>14990.751955373005</v>
      </c>
    </row>
    <row r="18315" spans="2:3" x14ac:dyDescent="0.25">
      <c r="B18315" s="2">
        <v>44752.739583333336</v>
      </c>
      <c r="C18315" s="1">
        <v>15402.413275830435</v>
      </c>
    </row>
    <row r="18316" spans="2:3" x14ac:dyDescent="0.25">
      <c r="B18316" s="2">
        <v>44752.75</v>
      </c>
      <c r="C18316" s="1">
        <v>15907.991829718007</v>
      </c>
    </row>
    <row r="18317" spans="2:3" x14ac:dyDescent="0.25">
      <c r="B18317" s="2">
        <v>44752.760416666664</v>
      </c>
      <c r="C18317" s="1">
        <v>16477.895947020232</v>
      </c>
    </row>
    <row r="18318" spans="2:3" x14ac:dyDescent="0.25">
      <c r="B18318" s="2">
        <v>44752.770833333336</v>
      </c>
      <c r="C18318" s="1">
        <v>17121.806553840921</v>
      </c>
    </row>
    <row r="18319" spans="2:3" x14ac:dyDescent="0.25">
      <c r="B18319" s="2">
        <v>44752.78125</v>
      </c>
      <c r="C18319" s="1">
        <v>17841.531997120732</v>
      </c>
    </row>
    <row r="18320" spans="2:3" x14ac:dyDescent="0.25">
      <c r="B18320" s="2">
        <v>44752.791666666664</v>
      </c>
      <c r="C18320" s="1">
        <v>18637.44073395829</v>
      </c>
    </row>
    <row r="18321" spans="2:3" x14ac:dyDescent="0.25">
      <c r="B18321" s="2">
        <v>44752.802083333336</v>
      </c>
      <c r="C18321" s="1">
        <v>19943.7603124501</v>
      </c>
    </row>
    <row r="18322" spans="2:3" x14ac:dyDescent="0.25">
      <c r="B18322" s="2">
        <v>44752.8125</v>
      </c>
      <c r="C18322" s="1">
        <v>20808.639530521818</v>
      </c>
    </row>
    <row r="18323" spans="2:3" x14ac:dyDescent="0.25">
      <c r="B18323" s="2">
        <v>44752.822916666664</v>
      </c>
      <c r="C18323" s="1">
        <v>21544.587471583443</v>
      </c>
    </row>
    <row r="18324" spans="2:3" x14ac:dyDescent="0.25">
      <c r="B18324" s="2">
        <v>44752.833333333336</v>
      </c>
      <c r="C18324" s="1">
        <v>22069.903930329532</v>
      </c>
    </row>
    <row r="18325" spans="2:3" x14ac:dyDescent="0.25">
      <c r="B18325" s="2">
        <v>44752.84375</v>
      </c>
      <c r="C18325" s="1">
        <v>22294.969702046896</v>
      </c>
    </row>
    <row r="18326" spans="2:3" x14ac:dyDescent="0.25">
      <c r="B18326" s="2">
        <v>44752.854166666664</v>
      </c>
      <c r="C18326" s="1">
        <v>22258.239481368808</v>
      </c>
    </row>
    <row r="18327" spans="2:3" x14ac:dyDescent="0.25">
      <c r="B18327" s="2">
        <v>44752.864583333336</v>
      </c>
      <c r="C18327" s="1">
        <v>22065.430571586166</v>
      </c>
    </row>
    <row r="18328" spans="2:3" x14ac:dyDescent="0.25">
      <c r="B18328" s="2">
        <v>44752.875</v>
      </c>
      <c r="C18328" s="1">
        <v>21770.916116919154</v>
      </c>
    </row>
    <row r="18329" spans="2:3" x14ac:dyDescent="0.25">
      <c r="B18329" s="2">
        <v>44752.885416666664</v>
      </c>
      <c r="C18329" s="1">
        <v>21443.751835874282</v>
      </c>
    </row>
    <row r="18330" spans="2:3" x14ac:dyDescent="0.25">
      <c r="B18330" s="2">
        <v>44752.895833333336</v>
      </c>
      <c r="C18330" s="1">
        <v>21122.970853899376</v>
      </c>
    </row>
    <row r="18331" spans="2:3" x14ac:dyDescent="0.25">
      <c r="B18331" s="2">
        <v>44752.90625</v>
      </c>
      <c r="C18331" s="1">
        <v>20812.347662282744</v>
      </c>
    </row>
    <row r="18332" spans="2:3" x14ac:dyDescent="0.25">
      <c r="B18332" s="2">
        <v>44752.916666666664</v>
      </c>
      <c r="C18332" s="1">
        <v>20517.673497907734</v>
      </c>
    </row>
    <row r="18333" spans="2:3" x14ac:dyDescent="0.25">
      <c r="B18333" s="2">
        <v>44752.927083333336</v>
      </c>
      <c r="C18333" s="1">
        <v>20233.301699978438</v>
      </c>
    </row>
    <row r="18334" spans="2:3" x14ac:dyDescent="0.25">
      <c r="B18334" s="2">
        <v>44752.9375</v>
      </c>
      <c r="C18334" s="1">
        <v>19887.243494134858</v>
      </c>
    </row>
    <row r="18335" spans="2:3" x14ac:dyDescent="0.25">
      <c r="B18335" s="2">
        <v>44752.947916666664</v>
      </c>
      <c r="C18335" s="1">
        <v>19368.949682982176</v>
      </c>
    </row>
    <row r="18336" spans="2:3" x14ac:dyDescent="0.25">
      <c r="B18336" s="2">
        <v>44752.958333333336</v>
      </c>
      <c r="C18336" s="1">
        <v>18585.258706232209</v>
      </c>
    </row>
    <row r="18337" spans="2:3" x14ac:dyDescent="0.25">
      <c r="B18337" s="2">
        <v>44752.96875</v>
      </c>
      <c r="C18337" s="1">
        <v>17464.370432845331</v>
      </c>
    </row>
    <row r="18338" spans="2:3" x14ac:dyDescent="0.25">
      <c r="B18338" s="2">
        <v>44752.979166666664</v>
      </c>
      <c r="C18338" s="1">
        <v>16134.373796149632</v>
      </c>
    </row>
    <row r="18339" spans="2:3" x14ac:dyDescent="0.25">
      <c r="B18339" s="2">
        <v>44752.989583333336</v>
      </c>
      <c r="C18339" s="1">
        <v>14733.467283092561</v>
      </c>
    </row>
    <row r="18340" spans="2:3" x14ac:dyDescent="0.25">
      <c r="B18340" s="2">
        <v>44753</v>
      </c>
      <c r="C18340" s="1">
        <v>13401.739561781887</v>
      </c>
    </row>
    <row r="18341" spans="2:3" x14ac:dyDescent="0.25">
      <c r="B18341" s="2">
        <v>44753.010416666664</v>
      </c>
      <c r="C18341" s="1">
        <v>13003.31864557016</v>
      </c>
    </row>
    <row r="18342" spans="2:3" x14ac:dyDescent="0.25">
      <c r="B18342" s="2">
        <v>44753.020833333336</v>
      </c>
      <c r="C18342" s="1">
        <v>11810.095919716961</v>
      </c>
    </row>
    <row r="18343" spans="2:3" x14ac:dyDescent="0.25">
      <c r="B18343" s="2">
        <v>44753.03125</v>
      </c>
      <c r="C18343" s="1">
        <v>10766.553986795112</v>
      </c>
    </row>
    <row r="18344" spans="2:3" x14ac:dyDescent="0.25">
      <c r="B18344" s="2">
        <v>44753.041666666664</v>
      </c>
      <c r="C18344" s="1">
        <v>9923.1186146961245</v>
      </c>
    </row>
    <row r="18345" spans="2:3" x14ac:dyDescent="0.25">
      <c r="B18345" s="2">
        <v>44753.052083333336</v>
      </c>
      <c r="C18345" s="1">
        <v>9323.5762040237041</v>
      </c>
    </row>
    <row r="18346" spans="2:3" x14ac:dyDescent="0.25">
      <c r="B18346" s="2">
        <v>44753.0625</v>
      </c>
      <c r="C18346" s="1">
        <v>8935.1799682243</v>
      </c>
    </row>
    <row r="18347" spans="2:3" x14ac:dyDescent="0.25">
      <c r="B18347" s="2">
        <v>44753.072916666664</v>
      </c>
      <c r="C18347" s="1">
        <v>8674.822229293075</v>
      </c>
    </row>
    <row r="18348" spans="2:3" x14ac:dyDescent="0.25">
      <c r="B18348" s="2">
        <v>44753.083333333336</v>
      </c>
      <c r="C18348" s="1">
        <v>8488.6284400478544</v>
      </c>
    </row>
    <row r="18349" spans="2:3" x14ac:dyDescent="0.25">
      <c r="B18349" s="2">
        <v>44753.09375</v>
      </c>
      <c r="C18349" s="1">
        <v>8332.0847705473625</v>
      </c>
    </row>
    <row r="18350" spans="2:3" x14ac:dyDescent="0.25">
      <c r="B18350" s="2">
        <v>44753.104166666664</v>
      </c>
      <c r="C18350" s="1">
        <v>7764.4717901850318</v>
      </c>
    </row>
    <row r="18351" spans="2:3" x14ac:dyDescent="0.25">
      <c r="B18351" s="2">
        <v>44753.114583333336</v>
      </c>
      <c r="C18351" s="1">
        <v>7626.7193445722824</v>
      </c>
    </row>
    <row r="18352" spans="2:3" x14ac:dyDescent="0.25">
      <c r="B18352" s="2">
        <v>44753.125</v>
      </c>
      <c r="C18352" s="1">
        <v>7519.6564596866083</v>
      </c>
    </row>
    <row r="18353" spans="2:3" x14ac:dyDescent="0.25">
      <c r="B18353" s="2">
        <v>44753.135416666664</v>
      </c>
      <c r="C18353" s="1">
        <v>7422.7726035803689</v>
      </c>
    </row>
    <row r="18354" spans="2:3" x14ac:dyDescent="0.25">
      <c r="B18354" s="2">
        <v>44753.145833333336</v>
      </c>
      <c r="C18354" s="1">
        <v>7358.6341505794608</v>
      </c>
    </row>
    <row r="18355" spans="2:3" x14ac:dyDescent="0.25">
      <c r="B18355" s="2">
        <v>44753.15625</v>
      </c>
      <c r="C18355" s="1">
        <v>7340.6050418737268</v>
      </c>
    </row>
    <row r="18356" spans="2:3" x14ac:dyDescent="0.25">
      <c r="B18356" s="2">
        <v>44753.166666666664</v>
      </c>
      <c r="C18356" s="1">
        <v>7411.749786354455</v>
      </c>
    </row>
    <row r="18357" spans="2:3" x14ac:dyDescent="0.25">
      <c r="B18357" s="2">
        <v>44753.177083333336</v>
      </c>
      <c r="C18357" s="1">
        <v>7565.3983547692569</v>
      </c>
    </row>
    <row r="18358" spans="2:3" x14ac:dyDescent="0.25">
      <c r="B18358" s="2">
        <v>44753.1875</v>
      </c>
      <c r="C18358" s="1">
        <v>7781.9987493416729</v>
      </c>
    </row>
    <row r="18359" spans="2:3" x14ac:dyDescent="0.25">
      <c r="B18359" s="2">
        <v>44753.197916666664</v>
      </c>
      <c r="C18359" s="1">
        <v>8044.974573971841</v>
      </c>
    </row>
    <row r="18360" spans="2:3" x14ac:dyDescent="0.25">
      <c r="B18360" s="2">
        <v>44753.208333333336</v>
      </c>
      <c r="C18360" s="1">
        <v>8302.772025448061</v>
      </c>
    </row>
    <row r="18361" spans="2:3" x14ac:dyDescent="0.25">
      <c r="B18361" s="2">
        <v>44753.21875</v>
      </c>
      <c r="C18361" s="1">
        <v>8563.1888540970449</v>
      </c>
    </row>
    <row r="18362" spans="2:3" x14ac:dyDescent="0.25">
      <c r="B18362" s="2">
        <v>44753.229166666664</v>
      </c>
      <c r="C18362" s="1">
        <v>8913.0884089509727</v>
      </c>
    </row>
    <row r="18363" spans="2:3" x14ac:dyDescent="0.25">
      <c r="B18363" s="2">
        <v>44753.239583333336</v>
      </c>
      <c r="C18363" s="1">
        <v>9487.6560114040803</v>
      </c>
    </row>
    <row r="18364" spans="2:3" x14ac:dyDescent="0.25">
      <c r="B18364" s="2">
        <v>44753.25</v>
      </c>
      <c r="C18364" s="1">
        <v>10406.577829210228</v>
      </c>
    </row>
    <row r="18365" spans="2:3" x14ac:dyDescent="0.25">
      <c r="B18365" s="2">
        <v>44753.260416666664</v>
      </c>
      <c r="C18365" s="1">
        <v>11744.875645758759</v>
      </c>
    </row>
    <row r="18366" spans="2:3" x14ac:dyDescent="0.25">
      <c r="B18366" s="2">
        <v>44753.270833333336</v>
      </c>
      <c r="C18366" s="1">
        <v>13334.723016354888</v>
      </c>
    </row>
    <row r="18367" spans="2:3" x14ac:dyDescent="0.25">
      <c r="B18367" s="2">
        <v>44753.28125</v>
      </c>
      <c r="C18367" s="1">
        <v>14951.710349119334</v>
      </c>
    </row>
    <row r="18368" spans="2:3" x14ac:dyDescent="0.25">
      <c r="B18368" s="2">
        <v>44753.291666666664</v>
      </c>
      <c r="C18368" s="1">
        <v>16418.561079170326</v>
      </c>
    </row>
    <row r="18369" spans="2:3" x14ac:dyDescent="0.25">
      <c r="B18369" s="2">
        <v>44753.302083333336</v>
      </c>
      <c r="C18369" s="1">
        <v>17555.790750240652</v>
      </c>
    </row>
    <row r="18370" spans="2:3" x14ac:dyDescent="0.25">
      <c r="B18370" s="2">
        <v>44753.3125</v>
      </c>
      <c r="C18370" s="1">
        <v>18439.543900176548</v>
      </c>
    </row>
    <row r="18371" spans="2:3" x14ac:dyDescent="0.25">
      <c r="B18371" s="2">
        <v>44753.322916666664</v>
      </c>
      <c r="C18371" s="1">
        <v>19199.978223254871</v>
      </c>
    </row>
    <row r="18372" spans="2:3" x14ac:dyDescent="0.25">
      <c r="B18372" s="2">
        <v>44753.333333333336</v>
      </c>
      <c r="C18372" s="1">
        <v>19976.663088641541</v>
      </c>
    </row>
    <row r="18373" spans="2:3" x14ac:dyDescent="0.25">
      <c r="B18373" s="2">
        <v>44753.34375</v>
      </c>
      <c r="C18373" s="1">
        <v>20866.33110054705</v>
      </c>
    </row>
    <row r="18374" spans="2:3" x14ac:dyDescent="0.25">
      <c r="B18374" s="2">
        <v>44753.354166666664</v>
      </c>
      <c r="C18374" s="1">
        <v>21776.270863536709</v>
      </c>
    </row>
    <row r="18375" spans="2:3" x14ac:dyDescent="0.25">
      <c r="B18375" s="2">
        <v>44753.364583333336</v>
      </c>
      <c r="C18375" s="1">
        <v>22593.195903362881</v>
      </c>
    </row>
    <row r="18376" spans="2:3" x14ac:dyDescent="0.25">
      <c r="B18376" s="2">
        <v>44753.375</v>
      </c>
      <c r="C18376" s="1">
        <v>23191.026819966872</v>
      </c>
    </row>
    <row r="18377" spans="2:3" x14ac:dyDescent="0.25">
      <c r="B18377" s="2">
        <v>44753.385416666664</v>
      </c>
      <c r="C18377" s="1">
        <v>23492.367062527472</v>
      </c>
    </row>
    <row r="18378" spans="2:3" x14ac:dyDescent="0.25">
      <c r="B18378" s="2">
        <v>44753.395833333336</v>
      </c>
      <c r="C18378" s="1">
        <v>23552.36805877939</v>
      </c>
    </row>
    <row r="18379" spans="2:3" x14ac:dyDescent="0.25">
      <c r="B18379" s="2">
        <v>44753.40625</v>
      </c>
      <c r="C18379" s="1">
        <v>23450.245793231607</v>
      </c>
    </row>
    <row r="18380" spans="2:3" x14ac:dyDescent="0.25">
      <c r="B18380" s="2">
        <v>44753.416666666664</v>
      </c>
      <c r="C18380" s="1">
        <v>23274.525044254664</v>
      </c>
    </row>
    <row r="18381" spans="2:3" x14ac:dyDescent="0.25">
      <c r="B18381" s="2">
        <v>44753.427083333336</v>
      </c>
      <c r="C18381" s="1">
        <v>23113.082523289286</v>
      </c>
    </row>
    <row r="18382" spans="2:3" x14ac:dyDescent="0.25">
      <c r="B18382" s="2">
        <v>44753.4375</v>
      </c>
      <c r="C18382" s="1">
        <v>22997.104924174746</v>
      </c>
    </row>
    <row r="18383" spans="2:3" x14ac:dyDescent="0.25">
      <c r="B18383" s="2">
        <v>44753.447916666664</v>
      </c>
      <c r="C18383" s="1">
        <v>22928.472582978622</v>
      </c>
    </row>
    <row r="18384" spans="2:3" x14ac:dyDescent="0.25">
      <c r="B18384" s="2">
        <v>44753.458333333336</v>
      </c>
      <c r="C18384" s="1">
        <v>22950.138171557814</v>
      </c>
    </row>
    <row r="18385" spans="2:3" x14ac:dyDescent="0.25">
      <c r="B18385" s="2">
        <v>44753.46875</v>
      </c>
      <c r="C18385" s="1">
        <v>23052.310164596202</v>
      </c>
    </row>
    <row r="18386" spans="2:3" x14ac:dyDescent="0.25">
      <c r="B18386" s="2">
        <v>44753.479166666664</v>
      </c>
      <c r="C18386" s="1">
        <v>23268.573637791338</v>
      </c>
    </row>
    <row r="18387" spans="2:3" x14ac:dyDescent="0.25">
      <c r="B18387" s="2">
        <v>44753.489583333336</v>
      </c>
      <c r="C18387" s="1">
        <v>23573.60365555614</v>
      </c>
    </row>
    <row r="18388" spans="2:3" x14ac:dyDescent="0.25">
      <c r="B18388" s="2">
        <v>44753.5</v>
      </c>
      <c r="C18388" s="1">
        <v>23995.966948220339</v>
      </c>
    </row>
    <row r="18389" spans="2:3" x14ac:dyDescent="0.25">
      <c r="B18389" s="2">
        <v>44753.510416666664</v>
      </c>
      <c r="C18389" s="1">
        <v>24488.764237883934</v>
      </c>
    </row>
    <row r="18390" spans="2:3" x14ac:dyDescent="0.25">
      <c r="B18390" s="2">
        <v>44753.520833333336</v>
      </c>
      <c r="C18390" s="1">
        <v>24952.625343729887</v>
      </c>
    </row>
    <row r="18391" spans="2:3" x14ac:dyDescent="0.25">
      <c r="B18391" s="2">
        <v>44753.53125</v>
      </c>
      <c r="C18391" s="1">
        <v>25238.841580886103</v>
      </c>
    </row>
    <row r="18392" spans="2:3" x14ac:dyDescent="0.25">
      <c r="B18392" s="2">
        <v>44753.541666666664</v>
      </c>
      <c r="C18392" s="1">
        <v>25214.682945800592</v>
      </c>
    </row>
    <row r="18393" spans="2:3" x14ac:dyDescent="0.25">
      <c r="B18393" s="2">
        <v>44753.552083333336</v>
      </c>
      <c r="C18393" s="1">
        <v>24777.490429506441</v>
      </c>
    </row>
    <row r="18394" spans="2:3" x14ac:dyDescent="0.25">
      <c r="B18394" s="2">
        <v>44753.5625</v>
      </c>
      <c r="C18394" s="1">
        <v>24044.112751289616</v>
      </c>
    </row>
    <row r="18395" spans="2:3" x14ac:dyDescent="0.25">
      <c r="B18395" s="2">
        <v>44753.572916666664</v>
      </c>
      <c r="C18395" s="1">
        <v>23170.672958739866</v>
      </c>
    </row>
    <row r="18396" spans="2:3" x14ac:dyDescent="0.25">
      <c r="B18396" s="2">
        <v>44753.583333333336</v>
      </c>
      <c r="C18396" s="1">
        <v>22317.308942828011</v>
      </c>
    </row>
    <row r="18397" spans="2:3" x14ac:dyDescent="0.25">
      <c r="B18397" s="2">
        <v>44753.59375</v>
      </c>
      <c r="C18397" s="1">
        <v>21613.944173532334</v>
      </c>
    </row>
    <row r="18398" spans="2:3" x14ac:dyDescent="0.25">
      <c r="B18398" s="2">
        <v>44753.604166666664</v>
      </c>
      <c r="C18398" s="1">
        <v>21069.15006298064</v>
      </c>
    </row>
    <row r="18399" spans="2:3" x14ac:dyDescent="0.25">
      <c r="B18399" s="2">
        <v>44753.614583333336</v>
      </c>
      <c r="C18399" s="1">
        <v>20638.095864285697</v>
      </c>
    </row>
    <row r="18400" spans="2:3" x14ac:dyDescent="0.25">
      <c r="B18400" s="2">
        <v>44753.625</v>
      </c>
      <c r="C18400" s="1">
        <v>20288.586936192321</v>
      </c>
    </row>
    <row r="18401" spans="2:3" x14ac:dyDescent="0.25">
      <c r="B18401" s="2">
        <v>44753.635416666664</v>
      </c>
      <c r="C18401" s="1">
        <v>19992.333900996986</v>
      </c>
    </row>
    <row r="18402" spans="2:3" x14ac:dyDescent="0.25">
      <c r="B18402" s="2">
        <v>44753.645833333336</v>
      </c>
      <c r="C18402" s="1">
        <v>19742.384617146065</v>
      </c>
    </row>
    <row r="18403" spans="2:3" x14ac:dyDescent="0.25">
      <c r="B18403" s="2">
        <v>44753.65625</v>
      </c>
      <c r="C18403" s="1">
        <v>19544.31878424223</v>
      </c>
    </row>
    <row r="18404" spans="2:3" x14ac:dyDescent="0.25">
      <c r="B18404" s="2">
        <v>44753.666666666664</v>
      </c>
      <c r="C18404" s="1">
        <v>19366.348046431915</v>
      </c>
    </row>
    <row r="18405" spans="2:3" x14ac:dyDescent="0.25">
      <c r="B18405" s="2">
        <v>44753.677083333336</v>
      </c>
      <c r="C18405" s="1">
        <v>19213.398537085497</v>
      </c>
    </row>
    <row r="18406" spans="2:3" x14ac:dyDescent="0.25">
      <c r="B18406" s="2">
        <v>44753.6875</v>
      </c>
      <c r="C18406" s="1">
        <v>19112.241508343068</v>
      </c>
    </row>
    <row r="18407" spans="2:3" x14ac:dyDescent="0.25">
      <c r="B18407" s="2">
        <v>44753.697916666664</v>
      </c>
      <c r="C18407" s="1">
        <v>19097.031924594616</v>
      </c>
    </row>
    <row r="18408" spans="2:3" x14ac:dyDescent="0.25">
      <c r="B18408" s="2">
        <v>44753.708333333336</v>
      </c>
      <c r="C18408" s="1">
        <v>19175.885618121822</v>
      </c>
    </row>
    <row r="18409" spans="2:3" x14ac:dyDescent="0.25">
      <c r="B18409" s="2">
        <v>44753.71875</v>
      </c>
      <c r="C18409" s="1">
        <v>19369.316018065834</v>
      </c>
    </row>
    <row r="18410" spans="2:3" x14ac:dyDescent="0.25">
      <c r="B18410" s="2">
        <v>44753.729166666664</v>
      </c>
      <c r="C18410" s="1">
        <v>19653.123162178796</v>
      </c>
    </row>
    <row r="18411" spans="2:3" x14ac:dyDescent="0.25">
      <c r="B18411" s="2">
        <v>44753.739583333336</v>
      </c>
      <c r="C18411" s="1">
        <v>20006.308375898167</v>
      </c>
    </row>
    <row r="18412" spans="2:3" x14ac:dyDescent="0.25">
      <c r="B18412" s="2">
        <v>44753.75</v>
      </c>
      <c r="C18412" s="1">
        <v>20372.805009594464</v>
      </c>
    </row>
    <row r="18413" spans="2:3" x14ac:dyDescent="0.25">
      <c r="B18413" s="2">
        <v>44753.760416666664</v>
      </c>
      <c r="C18413" s="1">
        <v>20727.753027598948</v>
      </c>
    </row>
    <row r="18414" spans="2:3" x14ac:dyDescent="0.25">
      <c r="B18414" s="2">
        <v>44753.770833333336</v>
      </c>
      <c r="C18414" s="1">
        <v>21092.26197194511</v>
      </c>
    </row>
    <row r="18415" spans="2:3" x14ac:dyDescent="0.25">
      <c r="B18415" s="2">
        <v>44753.78125</v>
      </c>
      <c r="C18415" s="1">
        <v>21479.707146493089</v>
      </c>
    </row>
    <row r="18416" spans="2:3" x14ac:dyDescent="0.25">
      <c r="B18416" s="2">
        <v>44753.791666666664</v>
      </c>
      <c r="C18416" s="1">
        <v>21888.838098000379</v>
      </c>
    </row>
    <row r="18417" spans="2:3" x14ac:dyDescent="0.25">
      <c r="B18417" s="2">
        <v>44753.802083333336</v>
      </c>
      <c r="C18417" s="1">
        <v>22755.106354508727</v>
      </c>
    </row>
    <row r="18418" spans="2:3" x14ac:dyDescent="0.25">
      <c r="B18418" s="2">
        <v>44753.8125</v>
      </c>
      <c r="C18418" s="1">
        <v>23175.384499452444</v>
      </c>
    </row>
    <row r="18419" spans="2:3" x14ac:dyDescent="0.25">
      <c r="B18419" s="2">
        <v>44753.822916666664</v>
      </c>
      <c r="C18419" s="1">
        <v>23493.004474695608</v>
      </c>
    </row>
    <row r="18420" spans="2:3" x14ac:dyDescent="0.25">
      <c r="B18420" s="2">
        <v>44753.833333333336</v>
      </c>
      <c r="C18420" s="1">
        <v>23632.148079049086</v>
      </c>
    </row>
    <row r="18421" spans="2:3" x14ac:dyDescent="0.25">
      <c r="B18421" s="2">
        <v>44753.84375</v>
      </c>
      <c r="C18421" s="1">
        <v>23560.943620191156</v>
      </c>
    </row>
    <row r="18422" spans="2:3" x14ac:dyDescent="0.25">
      <c r="B18422" s="2">
        <v>44753.854166666664</v>
      </c>
      <c r="C18422" s="1">
        <v>23324.91305942781</v>
      </c>
    </row>
    <row r="18423" spans="2:3" x14ac:dyDescent="0.25">
      <c r="B18423" s="2">
        <v>44753.864583333336</v>
      </c>
      <c r="C18423" s="1">
        <v>23004.840786168425</v>
      </c>
    </row>
    <row r="18424" spans="2:3" x14ac:dyDescent="0.25">
      <c r="B18424" s="2">
        <v>44753.875</v>
      </c>
      <c r="C18424" s="1">
        <v>22670.133715489657</v>
      </c>
    </row>
    <row r="18425" spans="2:3" x14ac:dyDescent="0.25">
      <c r="B18425" s="2">
        <v>44753.885416666664</v>
      </c>
      <c r="C18425" s="1">
        <v>22389.362772684075</v>
      </c>
    </row>
    <row r="18426" spans="2:3" x14ac:dyDescent="0.25">
      <c r="B18426" s="2">
        <v>44753.895833333336</v>
      </c>
      <c r="C18426" s="1">
        <v>22130.707709775972</v>
      </c>
    </row>
    <row r="18427" spans="2:3" x14ac:dyDescent="0.25">
      <c r="B18427" s="2">
        <v>44753.90625</v>
      </c>
      <c r="C18427" s="1">
        <v>21869.481253504429</v>
      </c>
    </row>
    <row r="18428" spans="2:3" x14ac:dyDescent="0.25">
      <c r="B18428" s="2">
        <v>44753.916666666664</v>
      </c>
      <c r="C18428" s="1">
        <v>21561.719795428737</v>
      </c>
    </row>
    <row r="18429" spans="2:3" x14ac:dyDescent="0.25">
      <c r="B18429" s="2">
        <v>44753.927083333336</v>
      </c>
      <c r="C18429" s="1">
        <v>21162.176048114787</v>
      </c>
    </row>
    <row r="18430" spans="2:3" x14ac:dyDescent="0.25">
      <c r="B18430" s="2">
        <v>44753.9375</v>
      </c>
      <c r="C18430" s="1">
        <v>20646.884396245816</v>
      </c>
    </row>
    <row r="18431" spans="2:3" x14ac:dyDescent="0.25">
      <c r="B18431" s="2">
        <v>44753.947916666664</v>
      </c>
      <c r="C18431" s="1">
        <v>19973.779487127034</v>
      </c>
    </row>
    <row r="18432" spans="2:3" x14ac:dyDescent="0.25">
      <c r="B18432" s="2">
        <v>44753.958333333336</v>
      </c>
      <c r="C18432" s="1">
        <v>19133.973156472151</v>
      </c>
    </row>
    <row r="18433" spans="2:3" x14ac:dyDescent="0.25">
      <c r="B18433" s="2">
        <v>44753.96875</v>
      </c>
      <c r="C18433" s="1">
        <v>18088.308971825194</v>
      </c>
    </row>
    <row r="18434" spans="2:3" x14ac:dyDescent="0.25">
      <c r="B18434" s="2">
        <v>44753.979166666664</v>
      </c>
      <c r="C18434" s="1">
        <v>16893.879541884311</v>
      </c>
    </row>
    <row r="18435" spans="2:3" x14ac:dyDescent="0.25">
      <c r="B18435" s="2">
        <v>44753.989583333336</v>
      </c>
      <c r="C18435" s="1">
        <v>15607.624406957546</v>
      </c>
    </row>
    <row r="18436" spans="2:3" x14ac:dyDescent="0.25">
      <c r="B18436" s="2">
        <v>44754</v>
      </c>
      <c r="C18436" s="1">
        <v>14286.912072107969</v>
      </c>
    </row>
    <row r="18437" spans="2:3" x14ac:dyDescent="0.25">
      <c r="B18437" s="2">
        <v>44754.010416666664</v>
      </c>
      <c r="C18437" s="1">
        <v>12996.290134608949</v>
      </c>
    </row>
    <row r="18438" spans="2:3" x14ac:dyDescent="0.25">
      <c r="B18438" s="2">
        <v>44754.020833333336</v>
      </c>
      <c r="C18438" s="1">
        <v>11803.833164590971</v>
      </c>
    </row>
    <row r="18439" spans="2:3" x14ac:dyDescent="0.25">
      <c r="B18439" s="2">
        <v>44754.03125</v>
      </c>
      <c r="C18439" s="1">
        <v>10760.950672766025</v>
      </c>
    </row>
    <row r="18440" spans="2:3" x14ac:dyDescent="0.25">
      <c r="B18440" s="2">
        <v>44754.041666666664</v>
      </c>
      <c r="C18440" s="1">
        <v>9918.0370062722777</v>
      </c>
    </row>
    <row r="18441" spans="2:3" x14ac:dyDescent="0.25">
      <c r="B18441" s="2">
        <v>44754.052083333336</v>
      </c>
      <c r="C18441" s="1">
        <v>9318.8527055788272</v>
      </c>
    </row>
    <row r="18442" spans="2:3" x14ac:dyDescent="0.25">
      <c r="B18442" s="2">
        <v>44754.0625</v>
      </c>
      <c r="C18442" s="1">
        <v>8930.676894086193</v>
      </c>
    </row>
    <row r="18443" spans="2:3" x14ac:dyDescent="0.25">
      <c r="B18443" s="2">
        <v>44754.072916666664</v>
      </c>
      <c r="C18443" s="1">
        <v>8670.4568101690365</v>
      </c>
    </row>
    <row r="18444" spans="2:3" x14ac:dyDescent="0.25">
      <c r="B18444" s="2">
        <v>44754.083333333336</v>
      </c>
      <c r="C18444" s="1">
        <v>8484.3608778498783</v>
      </c>
    </row>
    <row r="18445" spans="2:3" x14ac:dyDescent="0.25">
      <c r="B18445" s="2">
        <v>44754.09375</v>
      </c>
      <c r="C18445" s="1">
        <v>8327.9072091290473</v>
      </c>
    </row>
    <row r="18446" spans="2:3" x14ac:dyDescent="0.25">
      <c r="B18446" s="2">
        <v>44754.104166666664</v>
      </c>
      <c r="C18446" s="1">
        <v>7760.3751125842819</v>
      </c>
    </row>
    <row r="18447" spans="2:3" x14ac:dyDescent="0.25">
      <c r="B18447" s="2">
        <v>44754.114583333336</v>
      </c>
      <c r="C18447" s="1">
        <v>7622.7126447575938</v>
      </c>
    </row>
    <row r="18448" spans="2:3" x14ac:dyDescent="0.25">
      <c r="B18448" s="2">
        <v>44754.125</v>
      </c>
      <c r="C18448" s="1">
        <v>7515.7228296980129</v>
      </c>
    </row>
    <row r="18449" spans="2:3" x14ac:dyDescent="0.25">
      <c r="B18449" s="2">
        <v>44754.135416666664</v>
      </c>
      <c r="C18449" s="1">
        <v>7418.9042026005263</v>
      </c>
    </row>
    <row r="18450" spans="2:3" x14ac:dyDescent="0.25">
      <c r="B18450" s="2">
        <v>44754.145833333336</v>
      </c>
      <c r="C18450" s="1">
        <v>7354.814656985186</v>
      </c>
    </row>
    <row r="18451" spans="2:3" x14ac:dyDescent="0.25">
      <c r="B18451" s="2">
        <v>44754.15625</v>
      </c>
      <c r="C18451" s="1">
        <v>7336.8181263772967</v>
      </c>
    </row>
    <row r="18452" spans="2:3" x14ac:dyDescent="0.25">
      <c r="B18452" s="2">
        <v>44754.166666666664</v>
      </c>
      <c r="C18452" s="1">
        <v>7407.9550300406863</v>
      </c>
    </row>
    <row r="18453" spans="2:3" x14ac:dyDescent="0.25">
      <c r="B18453" s="2">
        <v>44754.177083333336</v>
      </c>
      <c r="C18453" s="1">
        <v>7561.562574042192</v>
      </c>
    </row>
    <row r="18454" spans="2:3" x14ac:dyDescent="0.25">
      <c r="B18454" s="2">
        <v>44754.1875</v>
      </c>
      <c r="C18454" s="1">
        <v>7778.0892664645362</v>
      </c>
    </row>
    <row r="18455" spans="2:3" x14ac:dyDescent="0.25">
      <c r="B18455" s="2">
        <v>44754.197916666664</v>
      </c>
      <c r="C18455" s="1">
        <v>8040.9594201771679</v>
      </c>
    </row>
    <row r="18456" spans="2:3" x14ac:dyDescent="0.25">
      <c r="B18456" s="2">
        <v>44754.208333333336</v>
      </c>
      <c r="C18456" s="1">
        <v>8298.6348752803951</v>
      </c>
    </row>
    <row r="18457" spans="2:3" x14ac:dyDescent="0.25">
      <c r="B18457" s="2">
        <v>44754.21875</v>
      </c>
      <c r="C18457" s="1">
        <v>8558.8970873036105</v>
      </c>
    </row>
    <row r="18458" spans="2:3" x14ac:dyDescent="0.25">
      <c r="B18458" s="2">
        <v>44754.229166666664</v>
      </c>
      <c r="C18458" s="1">
        <v>8908.5605438806269</v>
      </c>
    </row>
    <row r="18459" spans="2:3" x14ac:dyDescent="0.25">
      <c r="B18459" s="2">
        <v>44754.239583333336</v>
      </c>
      <c r="C18459" s="1">
        <v>9482.7284294369547</v>
      </c>
    </row>
    <row r="18460" spans="2:3" x14ac:dyDescent="0.25">
      <c r="B18460" s="2">
        <v>44754.25</v>
      </c>
      <c r="C18460" s="1">
        <v>10401.024001238953</v>
      </c>
    </row>
    <row r="18461" spans="2:3" x14ac:dyDescent="0.25">
      <c r="B18461" s="2">
        <v>44754.260416666664</v>
      </c>
      <c r="C18461" s="1">
        <v>11738.425672915555</v>
      </c>
    </row>
    <row r="18462" spans="2:3" x14ac:dyDescent="0.25">
      <c r="B18462" s="2">
        <v>44754.270833333336</v>
      </c>
      <c r="C18462" s="1">
        <v>13327.230153489456</v>
      </c>
    </row>
    <row r="18463" spans="2:3" x14ac:dyDescent="0.25">
      <c r="B18463" s="2">
        <v>44754.28125</v>
      </c>
      <c r="C18463" s="1">
        <v>14943.18364421297</v>
      </c>
    </row>
    <row r="18464" spans="2:3" x14ac:dyDescent="0.25">
      <c r="B18464" s="2">
        <v>44754.291666666664</v>
      </c>
      <c r="C18464" s="1">
        <v>16409.138233224297</v>
      </c>
    </row>
    <row r="18465" spans="2:3" x14ac:dyDescent="0.25">
      <c r="B18465" s="2">
        <v>44754.302083333336</v>
      </c>
      <c r="C18465" s="1">
        <v>17545.73265246411</v>
      </c>
    </row>
    <row r="18466" spans="2:3" x14ac:dyDescent="0.25">
      <c r="B18466" s="2">
        <v>44754.3125</v>
      </c>
      <c r="C18466" s="1">
        <v>18429.070300397354</v>
      </c>
    </row>
    <row r="18467" spans="2:3" x14ac:dyDescent="0.25">
      <c r="B18467" s="2">
        <v>44754.322916666664</v>
      </c>
      <c r="C18467" s="1">
        <v>19189.228064128649</v>
      </c>
    </row>
    <row r="18468" spans="2:3" x14ac:dyDescent="0.25">
      <c r="B18468" s="2">
        <v>44754.333333333336</v>
      </c>
      <c r="C18468" s="1">
        <v>19965.685243063457</v>
      </c>
    </row>
    <row r="18469" spans="2:3" x14ac:dyDescent="0.25">
      <c r="B18469" s="2">
        <v>44754.34375</v>
      </c>
      <c r="C18469" s="1">
        <v>20855.108729537933</v>
      </c>
    </row>
    <row r="18470" spans="2:3" x14ac:dyDescent="0.25">
      <c r="B18470" s="2">
        <v>44754.354166666664</v>
      </c>
      <c r="C18470" s="1">
        <v>21764.812344431219</v>
      </c>
    </row>
    <row r="18471" spans="2:3" x14ac:dyDescent="0.25">
      <c r="B18471" s="2">
        <v>44754.364583333336</v>
      </c>
      <c r="C18471" s="1">
        <v>22581.533312231939</v>
      </c>
    </row>
    <row r="18472" spans="2:3" x14ac:dyDescent="0.25">
      <c r="B18472" s="2">
        <v>44754.375</v>
      </c>
      <c r="C18472" s="1">
        <v>23179.234391645601</v>
      </c>
    </row>
    <row r="18473" spans="2:3" x14ac:dyDescent="0.25">
      <c r="B18473" s="2">
        <v>44754.385416666664</v>
      </c>
      <c r="C18473" s="1">
        <v>23480.533567637969</v>
      </c>
    </row>
    <row r="18474" spans="2:3" x14ac:dyDescent="0.25">
      <c r="B18474" s="2">
        <v>44754.395833333336</v>
      </c>
      <c r="C18474" s="1">
        <v>23540.567172645868</v>
      </c>
    </row>
    <row r="18475" spans="2:3" x14ac:dyDescent="0.25">
      <c r="B18475" s="2">
        <v>44754.40625</v>
      </c>
      <c r="C18475" s="1">
        <v>23438.534881051877</v>
      </c>
    </row>
    <row r="18476" spans="2:3" x14ac:dyDescent="0.25">
      <c r="B18476" s="2">
        <v>44754.416666666664</v>
      </c>
      <c r="C18476" s="1">
        <v>23262.936132280192</v>
      </c>
    </row>
    <row r="18477" spans="2:3" x14ac:dyDescent="0.25">
      <c r="B18477" s="2">
        <v>44754.427083333336</v>
      </c>
      <c r="C18477" s="1">
        <v>23101.615569365142</v>
      </c>
    </row>
    <row r="18478" spans="2:3" x14ac:dyDescent="0.25">
      <c r="B18478" s="2">
        <v>44754.4375</v>
      </c>
      <c r="C18478" s="1">
        <v>22985.744239001717</v>
      </c>
    </row>
    <row r="18479" spans="2:3" x14ac:dyDescent="0.25">
      <c r="B18479" s="2">
        <v>44754.447916666664</v>
      </c>
      <c r="C18479" s="1">
        <v>22917.192831442626</v>
      </c>
    </row>
    <row r="18480" spans="2:3" x14ac:dyDescent="0.25">
      <c r="B18480" s="2">
        <v>44754.458333333336</v>
      </c>
      <c r="C18480" s="1">
        <v>22938.883172631387</v>
      </c>
    </row>
    <row r="18481" spans="2:3" x14ac:dyDescent="0.25">
      <c r="B18481" s="2">
        <v>44754.46875</v>
      </c>
      <c r="C18481" s="1">
        <v>23041.022564578332</v>
      </c>
    </row>
    <row r="18482" spans="2:3" x14ac:dyDescent="0.25">
      <c r="B18482" s="2">
        <v>44754.479166666664</v>
      </c>
      <c r="C18482" s="1">
        <v>23257.163439734632</v>
      </c>
    </row>
    <row r="18483" spans="2:3" x14ac:dyDescent="0.25">
      <c r="B18483" s="2">
        <v>44754.489583333336</v>
      </c>
      <c r="C18483" s="1">
        <v>23561.990561979816</v>
      </c>
    </row>
    <row r="18484" spans="2:3" x14ac:dyDescent="0.25">
      <c r="B18484" s="2">
        <v>44754.5</v>
      </c>
      <c r="C18484" s="1">
        <v>23984.036217231951</v>
      </c>
    </row>
    <row r="18485" spans="2:3" x14ac:dyDescent="0.25">
      <c r="B18485" s="2">
        <v>44754.510416666664</v>
      </c>
      <c r="C18485" s="1">
        <v>24476.425903194231</v>
      </c>
    </row>
    <row r="18486" spans="2:3" x14ac:dyDescent="0.25">
      <c r="B18486" s="2">
        <v>44754.520833333336</v>
      </c>
      <c r="C18486" s="1">
        <v>24939.863704542855</v>
      </c>
    </row>
    <row r="18487" spans="2:3" x14ac:dyDescent="0.25">
      <c r="B18487" s="2">
        <v>44754.53125</v>
      </c>
      <c r="C18487" s="1">
        <v>25225.754474966481</v>
      </c>
    </row>
    <row r="18488" spans="2:3" x14ac:dyDescent="0.25">
      <c r="B18488" s="2">
        <v>44754.541666666664</v>
      </c>
      <c r="C18488" s="1">
        <v>25201.465385695727</v>
      </c>
    </row>
    <row r="18489" spans="2:3" x14ac:dyDescent="0.25">
      <c r="B18489" s="2">
        <v>44754.552083333336</v>
      </c>
      <c r="C18489" s="1">
        <v>24764.418986060158</v>
      </c>
    </row>
    <row r="18490" spans="2:3" x14ac:dyDescent="0.25">
      <c r="B18490" s="2">
        <v>44754.5625</v>
      </c>
      <c r="C18490" s="1">
        <v>24031.400000326823</v>
      </c>
    </row>
    <row r="18491" spans="2:3" x14ac:dyDescent="0.25">
      <c r="B18491" s="2">
        <v>44754.572916666664</v>
      </c>
      <c r="C18491" s="1">
        <v>23158.440896633547</v>
      </c>
    </row>
    <row r="18492" spans="2:3" x14ac:dyDescent="0.25">
      <c r="B18492" s="2">
        <v>44754.583333333336</v>
      </c>
      <c r="C18492" s="1">
        <v>22305.581088197916</v>
      </c>
    </row>
    <row r="18493" spans="2:3" x14ac:dyDescent="0.25">
      <c r="B18493" s="2">
        <v>44754.59375</v>
      </c>
      <c r="C18493" s="1">
        <v>21602.672301136339</v>
      </c>
    </row>
    <row r="18494" spans="2:3" x14ac:dyDescent="0.25">
      <c r="B18494" s="2">
        <v>44754.604166666664</v>
      </c>
      <c r="C18494" s="1">
        <v>21058.270043670484</v>
      </c>
    </row>
    <row r="18495" spans="2:3" x14ac:dyDescent="0.25">
      <c r="B18495" s="2">
        <v>44754.614583333336</v>
      </c>
      <c r="C18495" s="1">
        <v>20627.557058491351</v>
      </c>
    </row>
    <row r="18496" spans="2:3" x14ac:dyDescent="0.25">
      <c r="B18496" s="2">
        <v>44754.625</v>
      </c>
      <c r="C18496" s="1">
        <v>20278.350093839887</v>
      </c>
    </row>
    <row r="18497" spans="2:3" x14ac:dyDescent="0.25">
      <c r="B18497" s="2">
        <v>44754.635416666664</v>
      </c>
      <c r="C18497" s="1">
        <v>19982.365746516109</v>
      </c>
    </row>
    <row r="18498" spans="2:3" x14ac:dyDescent="0.25">
      <c r="B18498" s="2">
        <v>44754.645833333336</v>
      </c>
      <c r="C18498" s="1">
        <v>19732.644095465315</v>
      </c>
    </row>
    <row r="18499" spans="2:3" x14ac:dyDescent="0.25">
      <c r="B18499" s="2">
        <v>44754.65625</v>
      </c>
      <c r="C18499" s="1">
        <v>19534.757673951754</v>
      </c>
    </row>
    <row r="18500" spans="2:3" x14ac:dyDescent="0.25">
      <c r="B18500" s="2">
        <v>44754.666666666664</v>
      </c>
      <c r="C18500" s="1">
        <v>19356.925200485886</v>
      </c>
    </row>
    <row r="18501" spans="2:3" x14ac:dyDescent="0.25">
      <c r="B18501" s="2">
        <v>44754.677083333336</v>
      </c>
      <c r="C18501" s="1">
        <v>19204.065672757795</v>
      </c>
    </row>
    <row r="18502" spans="2:3" x14ac:dyDescent="0.25">
      <c r="B18502" s="2">
        <v>44754.6875</v>
      </c>
      <c r="C18502" s="1">
        <v>19102.941233610014</v>
      </c>
    </row>
    <row r="18503" spans="2:3" x14ac:dyDescent="0.25">
      <c r="B18503" s="2">
        <v>44754.697916666664</v>
      </c>
      <c r="C18503" s="1">
        <v>19087.699060266914</v>
      </c>
    </row>
    <row r="18504" spans="2:3" x14ac:dyDescent="0.25">
      <c r="B18504" s="2">
        <v>44754.708333333336</v>
      </c>
      <c r="C18504" s="1">
        <v>19166.462772175793</v>
      </c>
    </row>
    <row r="18505" spans="2:3" x14ac:dyDescent="0.25">
      <c r="B18505" s="2">
        <v>44754.71875</v>
      </c>
      <c r="C18505" s="1">
        <v>19359.738612978039</v>
      </c>
    </row>
    <row r="18506" spans="2:3" x14ac:dyDescent="0.25">
      <c r="B18506" s="2">
        <v>44754.729166666664</v>
      </c>
      <c r="C18506" s="1">
        <v>19643.325351945561</v>
      </c>
    </row>
    <row r="18507" spans="2:3" x14ac:dyDescent="0.25">
      <c r="B18507" s="2">
        <v>44754.739583333336</v>
      </c>
      <c r="C18507" s="1">
        <v>19996.217634875251</v>
      </c>
    </row>
    <row r="18508" spans="2:3" x14ac:dyDescent="0.25">
      <c r="B18508" s="2">
        <v>44754.75</v>
      </c>
      <c r="C18508" s="1">
        <v>20362.364026235784</v>
      </c>
    </row>
    <row r="18509" spans="2:3" x14ac:dyDescent="0.25">
      <c r="B18509" s="2">
        <v>44754.760416666664</v>
      </c>
      <c r="C18509" s="1">
        <v>20716.905049869329</v>
      </c>
    </row>
    <row r="18510" spans="2:3" x14ac:dyDescent="0.25">
      <c r="B18510" s="2">
        <v>44754.770833333336</v>
      </c>
      <c r="C18510" s="1">
        <v>21080.949611653137</v>
      </c>
    </row>
    <row r="18511" spans="2:3" x14ac:dyDescent="0.25">
      <c r="B18511" s="2">
        <v>44754.78125</v>
      </c>
      <c r="C18511" s="1">
        <v>21467.889923407311</v>
      </c>
    </row>
    <row r="18512" spans="2:3" x14ac:dyDescent="0.25">
      <c r="B18512" s="2">
        <v>44754.791666666664</v>
      </c>
      <c r="C18512" s="1">
        <v>21876.499763310672</v>
      </c>
    </row>
    <row r="18513" spans="2:3" x14ac:dyDescent="0.25">
      <c r="B18513" s="2">
        <v>44754.802083333336</v>
      </c>
      <c r="C18513" s="1">
        <v>22742.246881389234</v>
      </c>
    </row>
    <row r="18514" spans="2:3" x14ac:dyDescent="0.25">
      <c r="B18514" s="2">
        <v>44754.8125</v>
      </c>
      <c r="C18514" s="1">
        <v>23162.044329811939</v>
      </c>
    </row>
    <row r="18515" spans="2:3" x14ac:dyDescent="0.25">
      <c r="B18515" s="2">
        <v>44754.822916666664</v>
      </c>
      <c r="C18515" s="1">
        <v>23479.298377252398</v>
      </c>
    </row>
    <row r="18516" spans="2:3" x14ac:dyDescent="0.25">
      <c r="B18516" s="2">
        <v>44754.833333333336</v>
      </c>
      <c r="C18516" s="1">
        <v>23618.254775385463</v>
      </c>
    </row>
    <row r="18517" spans="2:3" x14ac:dyDescent="0.25">
      <c r="B18517" s="2">
        <v>44754.84375</v>
      </c>
      <c r="C18517" s="1">
        <v>23547.065998162205</v>
      </c>
    </row>
    <row r="18518" spans="2:3" x14ac:dyDescent="0.25">
      <c r="B18518" s="2">
        <v>44754.854166666664</v>
      </c>
      <c r="C18518" s="1">
        <v>23311.206961984593</v>
      </c>
    </row>
    <row r="18519" spans="2:3" x14ac:dyDescent="0.25">
      <c r="B18519" s="2">
        <v>44754.864583333336</v>
      </c>
      <c r="C18519" s="1">
        <v>22991.378662309864</v>
      </c>
    </row>
    <row r="18520" spans="2:3" x14ac:dyDescent="0.25">
      <c r="B18520" s="2">
        <v>44754.875</v>
      </c>
      <c r="C18520" s="1">
        <v>22656.916155384792</v>
      </c>
    </row>
    <row r="18521" spans="2:3" x14ac:dyDescent="0.25">
      <c r="B18521" s="2">
        <v>44754.885416666664</v>
      </c>
      <c r="C18521" s="1">
        <v>22376.323945658303</v>
      </c>
    </row>
    <row r="18522" spans="2:3" x14ac:dyDescent="0.25">
      <c r="B18522" s="2">
        <v>44754.895833333336</v>
      </c>
      <c r="C18522" s="1">
        <v>22117.807767921826</v>
      </c>
    </row>
    <row r="18523" spans="2:3" x14ac:dyDescent="0.25">
      <c r="B18523" s="2">
        <v>44754.90625</v>
      </c>
      <c r="C18523" s="1">
        <v>21856.711758170997</v>
      </c>
    </row>
    <row r="18524" spans="2:3" x14ac:dyDescent="0.25">
      <c r="B18524" s="2">
        <v>44754.916666666664</v>
      </c>
      <c r="C18524" s="1">
        <v>21549.11270388668</v>
      </c>
    </row>
    <row r="18525" spans="2:3" x14ac:dyDescent="0.25">
      <c r="B18525" s="2">
        <v>44754.927083333336</v>
      </c>
      <c r="C18525" s="1">
        <v>21149.805058681908</v>
      </c>
    </row>
    <row r="18526" spans="2:3" x14ac:dyDescent="0.25">
      <c r="B18526" s="2">
        <v>44754.9375</v>
      </c>
      <c r="C18526" s="1">
        <v>20634.838957855394</v>
      </c>
    </row>
    <row r="18527" spans="2:3" x14ac:dyDescent="0.25">
      <c r="B18527" s="2">
        <v>44754.947916666664</v>
      </c>
      <c r="C18527" s="1">
        <v>19962.174253529378</v>
      </c>
    </row>
    <row r="18528" spans="2:3" x14ac:dyDescent="0.25">
      <c r="B18528" s="2">
        <v>44754.958333333336</v>
      </c>
      <c r="C18528" s="1">
        <v>19122.921654731195</v>
      </c>
    </row>
    <row r="18529" spans="2:3" x14ac:dyDescent="0.25">
      <c r="B18529" s="2">
        <v>44754.96875</v>
      </c>
      <c r="C18529" s="1">
        <v>18077.949523769388</v>
      </c>
    </row>
    <row r="18530" spans="2:3" x14ac:dyDescent="0.25">
      <c r="B18530" s="2">
        <v>44754.979166666664</v>
      </c>
      <c r="C18530" s="1">
        <v>16884.310575447427</v>
      </c>
    </row>
    <row r="18531" spans="2:3" x14ac:dyDescent="0.25">
      <c r="B18531" s="2">
        <v>44754.989583333336</v>
      </c>
      <c r="C18531" s="1">
        <v>15598.902076341185</v>
      </c>
    </row>
    <row r="18532" spans="2:3" x14ac:dyDescent="0.25">
      <c r="B18532" s="2">
        <v>44755</v>
      </c>
      <c r="C18532" s="1">
        <v>14279.053250781695</v>
      </c>
    </row>
    <row r="18533" spans="2:3" x14ac:dyDescent="0.25">
      <c r="B18533" s="2">
        <v>44755.010416666664</v>
      </c>
      <c r="C18533" s="1">
        <v>12989.979648603217</v>
      </c>
    </row>
    <row r="18534" spans="2:3" x14ac:dyDescent="0.25">
      <c r="B18534" s="2">
        <v>44755.020833333336</v>
      </c>
      <c r="C18534" s="1">
        <v>11798.209888285484</v>
      </c>
    </row>
    <row r="18535" spans="2:3" x14ac:dyDescent="0.25">
      <c r="B18535" s="2">
        <v>44755.03125</v>
      </c>
      <c r="C18535" s="1">
        <v>10755.919799718882</v>
      </c>
    </row>
    <row r="18536" spans="2:3" x14ac:dyDescent="0.25">
      <c r="B18536" s="2">
        <v>44755.041666666664</v>
      </c>
      <c r="C18536" s="1">
        <v>9913.4741756020321</v>
      </c>
    </row>
    <row r="18537" spans="2:3" x14ac:dyDescent="0.25">
      <c r="B18537" s="2">
        <v>44755.052083333336</v>
      </c>
      <c r="C18537" s="1">
        <v>9314.6117393106306</v>
      </c>
    </row>
    <row r="18538" spans="2:3" x14ac:dyDescent="0.25">
      <c r="B18538" s="2">
        <v>44755.0625</v>
      </c>
      <c r="C18538" s="1">
        <v>8926.6327415306223</v>
      </c>
    </row>
    <row r="18539" spans="2:3" x14ac:dyDescent="0.25">
      <c r="B18539" s="2">
        <v>44755.072916666664</v>
      </c>
      <c r="C18539" s="1">
        <v>8666.5376738124905</v>
      </c>
    </row>
    <row r="18540" spans="2:3" x14ac:dyDescent="0.25">
      <c r="B18540" s="2">
        <v>44755.083333333336</v>
      </c>
      <c r="C18540" s="1">
        <v>8480.5292819578754</v>
      </c>
    </row>
    <row r="18541" spans="2:3" x14ac:dyDescent="0.25">
      <c r="B18541" s="2">
        <v>44755.09375</v>
      </c>
      <c r="C18541" s="1">
        <v>8324.1559298791617</v>
      </c>
    </row>
    <row r="18542" spans="2:3" x14ac:dyDescent="0.25">
      <c r="B18542" s="2">
        <v>44755.104166666664</v>
      </c>
      <c r="C18542" s="1">
        <v>7756.6969299863522</v>
      </c>
    </row>
    <row r="18543" spans="2:3" x14ac:dyDescent="0.25">
      <c r="B18543" s="2">
        <v>44755.114583333336</v>
      </c>
      <c r="C18543" s="1">
        <v>7619.1147673049818</v>
      </c>
    </row>
    <row r="18544" spans="2:3" x14ac:dyDescent="0.25">
      <c r="B18544" s="2">
        <v>44755.125</v>
      </c>
      <c r="C18544" s="1">
        <v>7512.1907867522677</v>
      </c>
    </row>
    <row r="18545" spans="2:3" x14ac:dyDescent="0.25">
      <c r="B18545" s="2">
        <v>44755.135416666664</v>
      </c>
      <c r="C18545" s="1">
        <v>7415.4307473456247</v>
      </c>
    </row>
    <row r="18546" spans="2:3" x14ac:dyDescent="0.25">
      <c r="B18546" s="2">
        <v>44755.145833333336</v>
      </c>
      <c r="C18546" s="1">
        <v>7351.3852842922779</v>
      </c>
    </row>
    <row r="18547" spans="2:3" x14ac:dyDescent="0.25">
      <c r="B18547" s="2">
        <v>44755.15625</v>
      </c>
      <c r="C18547" s="1">
        <v>7333.4177409484873</v>
      </c>
    </row>
    <row r="18548" spans="2:3" x14ac:dyDescent="0.25">
      <c r="B18548" s="2">
        <v>44755.166666666664</v>
      </c>
      <c r="C18548" s="1">
        <v>7404.5473748022523</v>
      </c>
    </row>
    <row r="18549" spans="2:3" x14ac:dyDescent="0.25">
      <c r="B18549" s="2">
        <v>44755.177083333336</v>
      </c>
      <c r="C18549" s="1">
        <v>7558.1180562319232</v>
      </c>
    </row>
    <row r="18550" spans="2:3" x14ac:dyDescent="0.25">
      <c r="B18550" s="2">
        <v>44755.1875</v>
      </c>
      <c r="C18550" s="1">
        <v>7774.5795311423135</v>
      </c>
    </row>
    <row r="18551" spans="2:3" x14ac:dyDescent="0.25">
      <c r="B18551" s="2">
        <v>44755.197916666664</v>
      </c>
      <c r="C18551" s="1">
        <v>8037.3548745807775</v>
      </c>
    </row>
    <row r="18552" spans="2:3" x14ac:dyDescent="0.25">
      <c r="B18552" s="2">
        <v>44755.208333333336</v>
      </c>
      <c r="C18552" s="1">
        <v>8294.9198569364962</v>
      </c>
    </row>
    <row r="18553" spans="2:3" x14ac:dyDescent="0.25">
      <c r="B18553" s="2">
        <v>44755.21875</v>
      </c>
      <c r="C18553" s="1">
        <v>8555.043191452618</v>
      </c>
    </row>
    <row r="18554" spans="2:3" x14ac:dyDescent="0.25">
      <c r="B18554" s="2">
        <v>44755.229166666664</v>
      </c>
      <c r="C18554" s="1">
        <v>8904.4946968641798</v>
      </c>
    </row>
    <row r="18555" spans="2:3" x14ac:dyDescent="0.25">
      <c r="B18555" s="2">
        <v>44755.239583333336</v>
      </c>
      <c r="C18555" s="1">
        <v>9478.3044647770039</v>
      </c>
    </row>
    <row r="18556" spans="2:3" x14ac:dyDescent="0.25">
      <c r="B18556" s="2">
        <v>44755.25</v>
      </c>
      <c r="C18556" s="1">
        <v>10396.036597591159</v>
      </c>
    </row>
    <row r="18557" spans="2:3" x14ac:dyDescent="0.25">
      <c r="B18557" s="2">
        <v>44755.260416666664</v>
      </c>
      <c r="C18557" s="1">
        <v>11732.633941669828</v>
      </c>
    </row>
    <row r="18558" spans="2:3" x14ac:dyDescent="0.25">
      <c r="B18558" s="2">
        <v>44755.270833333336</v>
      </c>
      <c r="C18558" s="1">
        <v>13320.503042626975</v>
      </c>
    </row>
    <row r="18559" spans="2:3" x14ac:dyDescent="0.25">
      <c r="B18559" s="2">
        <v>44755.28125</v>
      </c>
      <c r="C18559" s="1">
        <v>14935.527155063137</v>
      </c>
    </row>
    <row r="18560" spans="2:3" x14ac:dyDescent="0.25">
      <c r="B18560" s="2">
        <v>44755.291666666664</v>
      </c>
      <c r="C18560" s="1">
        <v>16400.677945329317</v>
      </c>
    </row>
    <row r="18561" spans="2:3" x14ac:dyDescent="0.25">
      <c r="B18561" s="2">
        <v>44755.302083333336</v>
      </c>
      <c r="C18561" s="1">
        <v>17536.70173241699</v>
      </c>
    </row>
    <row r="18562" spans="2:3" x14ac:dyDescent="0.25">
      <c r="B18562" s="2">
        <v>44755.3125</v>
      </c>
      <c r="C18562" s="1">
        <v>18419.666799732815</v>
      </c>
    </row>
    <row r="18563" spans="2:3" x14ac:dyDescent="0.25">
      <c r="B18563" s="2">
        <v>44755.322916666664</v>
      </c>
      <c r="C18563" s="1">
        <v>19179.575742062287</v>
      </c>
    </row>
    <row r="18564" spans="2:3" x14ac:dyDescent="0.25">
      <c r="B18564" s="2">
        <v>44755.333333333336</v>
      </c>
      <c r="C18564" s="1">
        <v>19955.827641807686</v>
      </c>
    </row>
    <row r="18565" spans="2:3" x14ac:dyDescent="0.25">
      <c r="B18565" s="2">
        <v>44755.34375</v>
      </c>
      <c r="C18565" s="1">
        <v>20845.031911139355</v>
      </c>
    </row>
    <row r="18566" spans="2:3" x14ac:dyDescent="0.25">
      <c r="B18566" s="2">
        <v>44755.354166666664</v>
      </c>
      <c r="C18566" s="1">
        <v>21754.523551873586</v>
      </c>
    </row>
    <row r="18567" spans="2:3" x14ac:dyDescent="0.25">
      <c r="B18567" s="2">
        <v>44755.364583333336</v>
      </c>
      <c r="C18567" s="1">
        <v>22571.062165103329</v>
      </c>
    </row>
    <row r="18568" spans="2:3" x14ac:dyDescent="0.25">
      <c r="B18568" s="2">
        <v>44755.375</v>
      </c>
      <c r="C18568" s="1">
        <v>23168.645486630794</v>
      </c>
    </row>
    <row r="18569" spans="2:3" x14ac:dyDescent="0.25">
      <c r="B18569" s="2">
        <v>44755.385416666664</v>
      </c>
      <c r="C18569" s="1">
        <v>23469.909034041149</v>
      </c>
    </row>
    <row r="18570" spans="2:3" x14ac:dyDescent="0.25">
      <c r="B18570" s="2">
        <v>44755.395833333336</v>
      </c>
      <c r="C18570" s="1">
        <v>23529.971630145414</v>
      </c>
    </row>
    <row r="18571" spans="2:3" x14ac:dyDescent="0.25">
      <c r="B18571" s="2">
        <v>44755.40625</v>
      </c>
      <c r="C18571" s="1">
        <v>23428.019628367678</v>
      </c>
    </row>
    <row r="18572" spans="2:3" x14ac:dyDescent="0.25">
      <c r="B18572" s="2">
        <v>44755.416666666664</v>
      </c>
      <c r="C18572" s="1">
        <v>23252.530769838984</v>
      </c>
    </row>
    <row r="18573" spans="2:3" x14ac:dyDescent="0.25">
      <c r="B18573" s="2">
        <v>44755.427083333336</v>
      </c>
      <c r="C18573" s="1">
        <v>23091.319541488287</v>
      </c>
    </row>
    <row r="18574" spans="2:3" x14ac:dyDescent="0.25">
      <c r="B18574" s="2">
        <v>44755.4375</v>
      </c>
      <c r="C18574" s="1">
        <v>22975.543048224888</v>
      </c>
    </row>
    <row r="18575" spans="2:3" x14ac:dyDescent="0.25">
      <c r="B18575" s="2">
        <v>44755.447916666664</v>
      </c>
      <c r="C18575" s="1">
        <v>22907.065292996405</v>
      </c>
    </row>
    <row r="18576" spans="2:3" x14ac:dyDescent="0.25">
      <c r="B18576" s="2">
        <v>44755.458333333336</v>
      </c>
      <c r="C18576" s="1">
        <v>22928.777389962306</v>
      </c>
    </row>
    <row r="18577" spans="2:3" x14ac:dyDescent="0.25">
      <c r="B18577" s="2">
        <v>44755.46875</v>
      </c>
      <c r="C18577" s="1">
        <v>23030.887127830774</v>
      </c>
    </row>
    <row r="18578" spans="2:3" x14ac:dyDescent="0.25">
      <c r="B18578" s="2">
        <v>44755.479166666664</v>
      </c>
      <c r="C18578" s="1">
        <v>23246.918722074461</v>
      </c>
    </row>
    <row r="18579" spans="2:3" x14ac:dyDescent="0.25">
      <c r="B18579" s="2">
        <v>44755.489583333336</v>
      </c>
      <c r="C18579" s="1">
        <v>23551.562907244152</v>
      </c>
    </row>
    <row r="18580" spans="2:3" x14ac:dyDescent="0.25">
      <c r="B18580" s="2">
        <v>44755.5</v>
      </c>
      <c r="C18580" s="1">
        <v>23973.322920677565</v>
      </c>
    </row>
    <row r="18581" spans="2:3" x14ac:dyDescent="0.25">
      <c r="B18581" s="2">
        <v>44755.510416666664</v>
      </c>
      <c r="C18581" s="1">
        <v>24465.347246012581</v>
      </c>
    </row>
    <row r="18582" spans="2:3" x14ac:dyDescent="0.25">
      <c r="B18582" s="2">
        <v>44755.520833333336</v>
      </c>
      <c r="C18582" s="1">
        <v>24928.405219927765</v>
      </c>
    </row>
    <row r="18583" spans="2:3" x14ac:dyDescent="0.25">
      <c r="B18583" s="2">
        <v>44755.53125</v>
      </c>
      <c r="C18583" s="1">
        <v>25214.003113213435</v>
      </c>
    </row>
    <row r="18584" spans="2:3" x14ac:dyDescent="0.25">
      <c r="B18584" s="2">
        <v>44755.541666666664</v>
      </c>
      <c r="C18584" s="1">
        <v>25189.597446394579</v>
      </c>
    </row>
    <row r="18585" spans="2:3" x14ac:dyDescent="0.25">
      <c r="B18585" s="2">
        <v>44755.552083333336</v>
      </c>
      <c r="C18585" s="1">
        <v>24752.682723437279</v>
      </c>
    </row>
    <row r="18586" spans="2:3" x14ac:dyDescent="0.25">
      <c r="B18586" s="2">
        <v>44755.5625</v>
      </c>
      <c r="C18586" s="1">
        <v>24019.985594441456</v>
      </c>
    </row>
    <row r="18587" spans="2:3" x14ac:dyDescent="0.25">
      <c r="B18587" s="2">
        <v>44755.572916666664</v>
      </c>
      <c r="C18587" s="1">
        <v>23147.457670553242</v>
      </c>
    </row>
    <row r="18588" spans="2:3" x14ac:dyDescent="0.25">
      <c r="B18588" s="2">
        <v>44755.583333333336</v>
      </c>
      <c r="C18588" s="1">
        <v>22295.051372539801</v>
      </c>
    </row>
    <row r="18589" spans="2:3" x14ac:dyDescent="0.25">
      <c r="B18589" s="2">
        <v>44755.59375</v>
      </c>
      <c r="C18589" s="1">
        <v>21592.551998009349</v>
      </c>
    </row>
    <row r="18590" spans="2:3" x14ac:dyDescent="0.25">
      <c r="B18590" s="2">
        <v>44755.604166666664</v>
      </c>
      <c r="C18590" s="1">
        <v>21048.50058837737</v>
      </c>
    </row>
    <row r="18591" spans="2:3" x14ac:dyDescent="0.25">
      <c r="B18591" s="2">
        <v>44755.614583333336</v>
      </c>
      <c r="C18591" s="1">
        <v>20618.094973968233</v>
      </c>
    </row>
    <row r="18592" spans="2:3" x14ac:dyDescent="0.25">
      <c r="B18592" s="2">
        <v>44755.625</v>
      </c>
      <c r="C18592" s="1">
        <v>20269.158536676263</v>
      </c>
    </row>
    <row r="18593" spans="2:3" x14ac:dyDescent="0.25">
      <c r="B18593" s="2">
        <v>44755.635416666664</v>
      </c>
      <c r="C18593" s="1">
        <v>19973.415173769237</v>
      </c>
    </row>
    <row r="18594" spans="2:3" x14ac:dyDescent="0.25">
      <c r="B18594" s="2">
        <v>44755.645833333336</v>
      </c>
      <c r="C18594" s="1">
        <v>19723.898250061473</v>
      </c>
    </row>
    <row r="18595" spans="2:3" x14ac:dyDescent="0.25">
      <c r="B18595" s="2">
        <v>44755.65625</v>
      </c>
      <c r="C18595" s="1">
        <v>19526.173029007594</v>
      </c>
    </row>
    <row r="18596" spans="2:3" x14ac:dyDescent="0.25">
      <c r="B18596" s="2">
        <v>44755.666666666664</v>
      </c>
      <c r="C18596" s="1">
        <v>19348.464912590905</v>
      </c>
    </row>
    <row r="18597" spans="2:3" x14ac:dyDescent="0.25">
      <c r="B18597" s="2">
        <v>44755.677083333336</v>
      </c>
      <c r="C18597" s="1">
        <v>19195.685145826283</v>
      </c>
    </row>
    <row r="18598" spans="2:3" x14ac:dyDescent="0.25">
      <c r="B18598" s="2">
        <v>44755.6875</v>
      </c>
      <c r="C18598" s="1">
        <v>19094.590291776178</v>
      </c>
    </row>
    <row r="18599" spans="2:3" x14ac:dyDescent="0.25">
      <c r="B18599" s="2">
        <v>44755.697916666664</v>
      </c>
      <c r="C18599" s="1">
        <v>19079.318533335401</v>
      </c>
    </row>
    <row r="18600" spans="2:3" x14ac:dyDescent="0.25">
      <c r="B18600" s="2">
        <v>44755.708333333336</v>
      </c>
      <c r="C18600" s="1">
        <v>19158.002484280812</v>
      </c>
    </row>
    <row r="18601" spans="2:3" x14ac:dyDescent="0.25">
      <c r="B18601" s="2">
        <v>44755.71875</v>
      </c>
      <c r="C18601" s="1">
        <v>19351.138834413316</v>
      </c>
    </row>
    <row r="18602" spans="2:3" x14ac:dyDescent="0.25">
      <c r="B18602" s="2">
        <v>44755.729166666664</v>
      </c>
      <c r="C18602" s="1">
        <v>19634.528702184216</v>
      </c>
    </row>
    <row r="18603" spans="2:3" x14ac:dyDescent="0.25">
      <c r="B18603" s="2">
        <v>44755.739583333336</v>
      </c>
      <c r="C18603" s="1">
        <v>19987.157739060833</v>
      </c>
    </row>
    <row r="18604" spans="2:3" x14ac:dyDescent="0.25">
      <c r="B18604" s="2">
        <v>44755.75</v>
      </c>
      <c r="C18604" s="1">
        <v>20352.989512835338</v>
      </c>
    </row>
    <row r="18605" spans="2:3" x14ac:dyDescent="0.25">
      <c r="B18605" s="2">
        <v>44755.760416666664</v>
      </c>
      <c r="C18605" s="1">
        <v>20707.165202667489</v>
      </c>
    </row>
    <row r="18606" spans="2:3" x14ac:dyDescent="0.25">
      <c r="B18606" s="2">
        <v>44755.770833333336</v>
      </c>
      <c r="C18606" s="1">
        <v>21070.792465115639</v>
      </c>
    </row>
    <row r="18607" spans="2:3" x14ac:dyDescent="0.25">
      <c r="B18607" s="2">
        <v>44755.78125</v>
      </c>
      <c r="C18607" s="1">
        <v>21457.279293273492</v>
      </c>
    </row>
    <row r="18608" spans="2:3" x14ac:dyDescent="0.25">
      <c r="B18608" s="2">
        <v>44755.791666666664</v>
      </c>
      <c r="C18608" s="1">
        <v>21865.421106129026</v>
      </c>
    </row>
    <row r="18609" spans="2:3" x14ac:dyDescent="0.25">
      <c r="B18609" s="2">
        <v>44755.802083333336</v>
      </c>
      <c r="C18609" s="1">
        <v>22730.7008103224</v>
      </c>
    </row>
    <row r="18610" spans="2:3" x14ac:dyDescent="0.25">
      <c r="B18610" s="2">
        <v>44755.8125</v>
      </c>
      <c r="C18610" s="1">
        <v>23150.066519429129</v>
      </c>
    </row>
    <row r="18611" spans="2:3" x14ac:dyDescent="0.25">
      <c r="B18611" s="2">
        <v>44755.822916666664</v>
      </c>
      <c r="C18611" s="1">
        <v>23466.99144032245</v>
      </c>
    </row>
    <row r="18612" spans="2:3" x14ac:dyDescent="0.25">
      <c r="B18612" s="2">
        <v>44755.833333333336</v>
      </c>
      <c r="C18612" s="1">
        <v>23605.779364353941</v>
      </c>
    </row>
    <row r="18613" spans="2:3" x14ac:dyDescent="0.25">
      <c r="B18613" s="2">
        <v>44755.84375</v>
      </c>
      <c r="C18613" s="1">
        <v>23534.605686260846</v>
      </c>
    </row>
    <row r="18614" spans="2:3" x14ac:dyDescent="0.25">
      <c r="B18614" s="2">
        <v>44755.854166666664</v>
      </c>
      <c r="C18614" s="1">
        <v>23298.900025054645</v>
      </c>
    </row>
    <row r="18615" spans="2:3" x14ac:dyDescent="0.25">
      <c r="B18615" s="2">
        <v>44755.864583333336</v>
      </c>
      <c r="C18615" s="1">
        <v>22979.290923361394</v>
      </c>
    </row>
    <row r="18616" spans="2:3" x14ac:dyDescent="0.25">
      <c r="B18616" s="2">
        <v>44755.875</v>
      </c>
      <c r="C18616" s="1">
        <v>22645.048216083644</v>
      </c>
    </row>
    <row r="18617" spans="2:3" x14ac:dyDescent="0.25">
      <c r="B18617" s="2">
        <v>44755.885416666664</v>
      </c>
      <c r="C18617" s="1">
        <v>22364.616651138189</v>
      </c>
    </row>
    <row r="18618" spans="2:3" x14ac:dyDescent="0.25">
      <c r="B18618" s="2">
        <v>44755.895833333336</v>
      </c>
      <c r="C18618" s="1">
        <v>22106.224868773555</v>
      </c>
    </row>
    <row r="18619" spans="2:3" x14ac:dyDescent="0.25">
      <c r="B18619" s="2">
        <v>44755.90625</v>
      </c>
      <c r="C18619" s="1">
        <v>21845.245405912701</v>
      </c>
    </row>
    <row r="18620" spans="2:3" x14ac:dyDescent="0.25">
      <c r="B18620" s="2">
        <v>44755.916666666664</v>
      </c>
      <c r="C18620" s="1">
        <v>21537.793108275477</v>
      </c>
    </row>
    <row r="18621" spans="2:3" x14ac:dyDescent="0.25">
      <c r="B18621" s="2">
        <v>44755.927083333336</v>
      </c>
      <c r="C18621" s="1">
        <v>21138.697441062024</v>
      </c>
    </row>
    <row r="18622" spans="2:3" x14ac:dyDescent="0.25">
      <c r="B18622" s="2">
        <v>44755.9375</v>
      </c>
      <c r="C18622" s="1">
        <v>20624.024167553998</v>
      </c>
    </row>
    <row r="18623" spans="2:3" x14ac:dyDescent="0.25">
      <c r="B18623" s="2">
        <v>44755.947916666664</v>
      </c>
      <c r="C18623" s="1">
        <v>19951.753795790275</v>
      </c>
    </row>
    <row r="18624" spans="2:3" x14ac:dyDescent="0.25">
      <c r="B18624" s="2">
        <v>44755.958333333336</v>
      </c>
      <c r="C18624" s="1">
        <v>19112.998211304024</v>
      </c>
    </row>
    <row r="18625" spans="2:3" x14ac:dyDescent="0.25">
      <c r="B18625" s="2">
        <v>44755.96875</v>
      </c>
      <c r="C18625" s="1">
        <v>18068.648114685435</v>
      </c>
    </row>
    <row r="18626" spans="2:3" x14ac:dyDescent="0.25">
      <c r="B18626" s="2">
        <v>44755.979166666664</v>
      </c>
      <c r="C18626" s="1">
        <v>16875.718660693645</v>
      </c>
    </row>
    <row r="18627" spans="2:3" x14ac:dyDescent="0.25">
      <c r="B18627" s="2">
        <v>44755.989583333336</v>
      </c>
      <c r="C18627" s="1">
        <v>15591.070441113734</v>
      </c>
    </row>
    <row r="18628" spans="2:3" x14ac:dyDescent="0.25">
      <c r="B18628" s="2">
        <v>44756</v>
      </c>
      <c r="C18628" s="1">
        <v>14271.996396377164</v>
      </c>
    </row>
    <row r="18629" spans="2:3" x14ac:dyDescent="0.25">
      <c r="B18629" s="2">
        <v>44756.010416666664</v>
      </c>
      <c r="C18629" s="1">
        <v>12984.387793051081</v>
      </c>
    </row>
    <row r="18630" spans="2:3" x14ac:dyDescent="0.25">
      <c r="B18630" s="2">
        <v>44756.020833333336</v>
      </c>
      <c r="C18630" s="1">
        <v>11793.22735544846</v>
      </c>
    </row>
    <row r="18631" spans="2:3" x14ac:dyDescent="0.25">
      <c r="B18631" s="2">
        <v>44756.03125</v>
      </c>
      <c r="C18631" s="1">
        <v>10751.462003809929</v>
      </c>
    </row>
    <row r="18632" spans="2:3" x14ac:dyDescent="0.25">
      <c r="B18632" s="2">
        <v>44756.041666666664</v>
      </c>
      <c r="C18632" s="1">
        <v>9909.4306515381741</v>
      </c>
    </row>
    <row r="18633" spans="2:3" x14ac:dyDescent="0.25">
      <c r="B18633" s="2">
        <v>44756.052083333336</v>
      </c>
      <c r="C18633" s="1">
        <v>9310.853780420166</v>
      </c>
    </row>
    <row r="18634" spans="2:3" x14ac:dyDescent="0.25">
      <c r="B18634" s="2">
        <v>44756.0625</v>
      </c>
      <c r="C18634" s="1">
        <v>8923.0499747049726</v>
      </c>
    </row>
    <row r="18635" spans="2:3" x14ac:dyDescent="0.25">
      <c r="B18635" s="2">
        <v>44756.072916666664</v>
      </c>
      <c r="C18635" s="1">
        <v>8663.0648087266345</v>
      </c>
    </row>
    <row r="18636" spans="2:3" x14ac:dyDescent="0.25">
      <c r="B18636" s="2">
        <v>44756.083333333336</v>
      </c>
      <c r="C18636" s="1">
        <v>8477.1343038571504</v>
      </c>
    </row>
    <row r="18637" spans="2:3" x14ac:dyDescent="0.25">
      <c r="B18637" s="2">
        <v>44756.09375</v>
      </c>
      <c r="C18637" s="1">
        <v>8320.8315957798113</v>
      </c>
    </row>
    <row r="18638" spans="2:3" x14ac:dyDescent="0.25">
      <c r="B18638" s="2">
        <v>44756.104166666664</v>
      </c>
      <c r="C18638" s="1">
        <v>7753.4378095666907</v>
      </c>
    </row>
    <row r="18639" spans="2:3" x14ac:dyDescent="0.25">
      <c r="B18639" s="2">
        <v>44756.114583333336</v>
      </c>
      <c r="C18639" s="1">
        <v>7615.9269155461398</v>
      </c>
    </row>
    <row r="18640" spans="2:3" x14ac:dyDescent="0.25">
      <c r="B18640" s="2">
        <v>44756.125</v>
      </c>
      <c r="C18640" s="1">
        <v>7509.061492026136</v>
      </c>
    </row>
    <row r="18641" spans="2:3" x14ac:dyDescent="0.25">
      <c r="B18641" s="2">
        <v>44756.135416666664</v>
      </c>
      <c r="C18641" s="1">
        <v>7412.3527743329787</v>
      </c>
    </row>
    <row r="18642" spans="2:3" x14ac:dyDescent="0.25">
      <c r="B18642" s="2">
        <v>44756.145833333336</v>
      </c>
      <c r="C18642" s="1">
        <v>7348.3465575212531</v>
      </c>
    </row>
    <row r="18643" spans="2:3" x14ac:dyDescent="0.25">
      <c r="B18643" s="2">
        <v>44756.15625</v>
      </c>
      <c r="C18643" s="1">
        <v>7330.4050007768619</v>
      </c>
    </row>
    <row r="18644" spans="2:3" x14ac:dyDescent="0.25">
      <c r="B18644" s="2">
        <v>44756.166666666664</v>
      </c>
      <c r="C18644" s="1">
        <v>7401.5280239708491</v>
      </c>
    </row>
    <row r="18645" spans="2:3" x14ac:dyDescent="0.25">
      <c r="B18645" s="2">
        <v>44756.177083333336</v>
      </c>
      <c r="C18645" s="1">
        <v>7555.0660659864097</v>
      </c>
    </row>
    <row r="18646" spans="2:3" x14ac:dyDescent="0.25">
      <c r="B18646" s="2">
        <v>44756.1875</v>
      </c>
      <c r="C18646" s="1">
        <v>7771.4695816976682</v>
      </c>
    </row>
    <row r="18647" spans="2:3" x14ac:dyDescent="0.25">
      <c r="B18647" s="2">
        <v>44756.197916666664</v>
      </c>
      <c r="C18647" s="1">
        <v>8034.1603891685563</v>
      </c>
    </row>
    <row r="18648" spans="2:3" x14ac:dyDescent="0.25">
      <c r="B18648" s="2">
        <v>44756.208333333336</v>
      </c>
      <c r="C18648" s="1">
        <v>8291.6287255944371</v>
      </c>
    </row>
    <row r="18649" spans="2:3" x14ac:dyDescent="0.25">
      <c r="B18649" s="2">
        <v>44756.21875</v>
      </c>
      <c r="C18649" s="1">
        <v>8551.6282817336269</v>
      </c>
    </row>
    <row r="18650" spans="2:3" x14ac:dyDescent="0.25">
      <c r="B18650" s="2">
        <v>44756.229166666664</v>
      </c>
      <c r="C18650" s="1">
        <v>8900.8919754266626</v>
      </c>
    </row>
    <row r="18651" spans="2:3" x14ac:dyDescent="0.25">
      <c r="B18651" s="2">
        <v>44756.239583333336</v>
      </c>
      <c r="C18651" s="1">
        <v>9474.3846960964784</v>
      </c>
    </row>
    <row r="18652" spans="2:3" x14ac:dyDescent="0.25">
      <c r="B18652" s="2">
        <v>44756.25</v>
      </c>
      <c r="C18652" s="1">
        <v>10391.617453922514</v>
      </c>
    </row>
    <row r="18653" spans="2:3" x14ac:dyDescent="0.25">
      <c r="B18653" s="2">
        <v>44756.260416666664</v>
      </c>
      <c r="C18653" s="1">
        <v>11727.502211031921</v>
      </c>
    </row>
    <row r="18654" spans="2:3" x14ac:dyDescent="0.25">
      <c r="B18654" s="2">
        <v>44756.270833333336</v>
      </c>
      <c r="C18654" s="1">
        <v>13314.541603289852</v>
      </c>
    </row>
    <row r="18655" spans="2:3" x14ac:dyDescent="0.25">
      <c r="B18655" s="2">
        <v>44756.28125</v>
      </c>
      <c r="C18655" s="1">
        <v>14928.743230849221</v>
      </c>
    </row>
    <row r="18656" spans="2:3" x14ac:dyDescent="0.25">
      <c r="B18656" s="2">
        <v>44756.291666666664</v>
      </c>
      <c r="C18656" s="1">
        <v>16393.180893796558</v>
      </c>
    </row>
    <row r="18657" spans="2:3" x14ac:dyDescent="0.25">
      <c r="B18657" s="2">
        <v>44756.302083333336</v>
      </c>
      <c r="C18657" s="1">
        <v>17528.699810425896</v>
      </c>
    </row>
    <row r="18658" spans="2:3" x14ac:dyDescent="0.25">
      <c r="B18658" s="2">
        <v>44756.3125</v>
      </c>
      <c r="C18658" s="1">
        <v>18411.333980687439</v>
      </c>
    </row>
    <row r="18659" spans="2:3" x14ac:dyDescent="0.25">
      <c r="B18659" s="2">
        <v>44756.322916666664</v>
      </c>
      <c r="C18659" s="1">
        <v>19171.023104208256</v>
      </c>
    </row>
    <row r="18660" spans="2:3" x14ac:dyDescent="0.25">
      <c r="B18660" s="2">
        <v>44756.333333333336</v>
      </c>
      <c r="C18660" s="1">
        <v>19947.093833553041</v>
      </c>
    </row>
    <row r="18661" spans="2:3" x14ac:dyDescent="0.25">
      <c r="B18661" s="2">
        <v>44756.34375</v>
      </c>
      <c r="C18661" s="1">
        <v>20836.103619190137</v>
      </c>
    </row>
    <row r="18662" spans="2:3" x14ac:dyDescent="0.25">
      <c r="B18662" s="2">
        <v>44756.354166666664</v>
      </c>
      <c r="C18662" s="1">
        <v>21745.407478863974</v>
      </c>
    </row>
    <row r="18663" spans="2:3" x14ac:dyDescent="0.25">
      <c r="B18663" s="2">
        <v>44756.364583333336</v>
      </c>
      <c r="C18663" s="1">
        <v>22561.783638482881</v>
      </c>
    </row>
    <row r="18664" spans="2:3" x14ac:dyDescent="0.25">
      <c r="B18664" s="2">
        <v>44756.375</v>
      </c>
      <c r="C18664" s="1">
        <v>23159.263722582058</v>
      </c>
    </row>
    <row r="18665" spans="2:3" x14ac:dyDescent="0.25">
      <c r="B18665" s="2">
        <v>44756.385416666664</v>
      </c>
      <c r="C18665" s="1">
        <v>23460.494051906058</v>
      </c>
    </row>
    <row r="18666" spans="2:3" x14ac:dyDescent="0.25">
      <c r="B18666" s="2">
        <v>44756.395833333336</v>
      </c>
      <c r="C18666" s="1">
        <v>23520.583224778769</v>
      </c>
    </row>
    <row r="18667" spans="2:3" x14ac:dyDescent="0.25">
      <c r="B18667" s="2">
        <v>44756.40625</v>
      </c>
      <c r="C18667" s="1">
        <v>23418.701893828271</v>
      </c>
    </row>
    <row r="18668" spans="2:3" x14ac:dyDescent="0.25">
      <c r="B18668" s="2">
        <v>44756.416666666664</v>
      </c>
      <c r="C18668" s="1">
        <v>23243.310248404869</v>
      </c>
    </row>
    <row r="18669" spans="2:3" x14ac:dyDescent="0.25">
      <c r="B18669" s="2">
        <v>44756.427083333336</v>
      </c>
      <c r="C18669" s="1">
        <v>23082.196823328497</v>
      </c>
    </row>
    <row r="18670" spans="2:3" x14ac:dyDescent="0.25">
      <c r="B18670" s="2">
        <v>44756.4375</v>
      </c>
      <c r="C18670" s="1">
        <v>22966.504245205499</v>
      </c>
    </row>
    <row r="18671" spans="2:3" x14ac:dyDescent="0.25">
      <c r="B18671" s="2">
        <v>44756.447916666664</v>
      </c>
      <c r="C18671" s="1">
        <v>22898.091098158588</v>
      </c>
    </row>
    <row r="18672" spans="2:3" x14ac:dyDescent="0.25">
      <c r="B18672" s="2">
        <v>44756.458333333336</v>
      </c>
      <c r="C18672" s="1">
        <v>22919.822536573713</v>
      </c>
    </row>
    <row r="18673" spans="2:3" x14ac:dyDescent="0.25">
      <c r="B18673" s="2">
        <v>44756.46875</v>
      </c>
      <c r="C18673" s="1">
        <v>23021.90697765076</v>
      </c>
    </row>
    <row r="18674" spans="2:3" x14ac:dyDescent="0.25">
      <c r="B18674" s="2">
        <v>44756.479166666664</v>
      </c>
      <c r="C18674" s="1">
        <v>23237.841293640628</v>
      </c>
    </row>
    <row r="18675" spans="2:3" x14ac:dyDescent="0.25">
      <c r="B18675" s="2">
        <v>44756.489583333336</v>
      </c>
      <c r="C18675" s="1">
        <v>23542.323036696282</v>
      </c>
    </row>
    <row r="18676" spans="2:3" x14ac:dyDescent="0.25">
      <c r="B18676" s="2">
        <v>44756.5</v>
      </c>
      <c r="C18676" s="1">
        <v>23963.830626397325</v>
      </c>
    </row>
    <row r="18677" spans="2:3" x14ac:dyDescent="0.25">
      <c r="B18677" s="2">
        <v>44756.510416666664</v>
      </c>
      <c r="C18677" s="1">
        <v>24455.531301494088</v>
      </c>
    </row>
    <row r="18678" spans="2:3" x14ac:dyDescent="0.25">
      <c r="B18678" s="2">
        <v>44756.520833333336</v>
      </c>
      <c r="C18678" s="1">
        <v>24918.25167572081</v>
      </c>
    </row>
    <row r="18679" spans="2:3" x14ac:dyDescent="0.25">
      <c r="B18679" s="2">
        <v>44756.53125</v>
      </c>
      <c r="C18679" s="1">
        <v>25203.590511620736</v>
      </c>
    </row>
    <row r="18680" spans="2:3" x14ac:dyDescent="0.25">
      <c r="B18680" s="2">
        <v>44756.541666666664</v>
      </c>
      <c r="C18680" s="1">
        <v>25179.080990378683</v>
      </c>
    </row>
    <row r="18681" spans="2:3" x14ac:dyDescent="0.25">
      <c r="B18681" s="2">
        <v>44756.552083333336</v>
      </c>
      <c r="C18681" s="1">
        <v>24742.282833472687</v>
      </c>
    </row>
    <row r="18682" spans="2:3" x14ac:dyDescent="0.25">
      <c r="B18682" s="2">
        <v>44756.5625</v>
      </c>
      <c r="C18682" s="1">
        <v>24009.87133479879</v>
      </c>
    </row>
    <row r="18683" spans="2:3" x14ac:dyDescent="0.25">
      <c r="B18683" s="2">
        <v>44756.572916666664</v>
      </c>
      <c r="C18683" s="1">
        <v>23137.725637342879</v>
      </c>
    </row>
    <row r="18684" spans="2:3" x14ac:dyDescent="0.25">
      <c r="B18684" s="2">
        <v>44756.583333333336</v>
      </c>
      <c r="C18684" s="1">
        <v>22285.720918707753</v>
      </c>
    </row>
    <row r="18685" spans="2:3" x14ac:dyDescent="0.25">
      <c r="B18685" s="2">
        <v>44756.59375</v>
      </c>
      <c r="C18685" s="1">
        <v>21583.584455986242</v>
      </c>
    </row>
    <row r="18686" spans="2:3" x14ac:dyDescent="0.25">
      <c r="B18686" s="2">
        <v>44756.604166666664</v>
      </c>
      <c r="C18686" s="1">
        <v>21039.844069274277</v>
      </c>
    </row>
    <row r="18687" spans="2:3" x14ac:dyDescent="0.25">
      <c r="B18687" s="2">
        <v>44756.614583333336</v>
      </c>
      <c r="C18687" s="1">
        <v>20609.710814048038</v>
      </c>
    </row>
    <row r="18688" spans="2:3" x14ac:dyDescent="0.25">
      <c r="B18688" s="2">
        <v>44756.625</v>
      </c>
      <c r="C18688" s="1">
        <v>20261.013491026752</v>
      </c>
    </row>
    <row r="18689" spans="2:3" x14ac:dyDescent="0.25">
      <c r="B18689" s="2">
        <v>44756.635416666664</v>
      </c>
      <c r="C18689" s="1">
        <v>19965.48447828403</v>
      </c>
    </row>
    <row r="18690" spans="2:3" x14ac:dyDescent="0.25">
      <c r="B18690" s="2">
        <v>44756.645833333336</v>
      </c>
      <c r="C18690" s="1">
        <v>19716.149349636325</v>
      </c>
    </row>
    <row r="18691" spans="2:3" x14ac:dyDescent="0.25">
      <c r="B18691" s="2">
        <v>44756.65625</v>
      </c>
      <c r="C18691" s="1">
        <v>19518.566010586506</v>
      </c>
    </row>
    <row r="18692" spans="2:3" x14ac:dyDescent="0.25">
      <c r="B18692" s="2">
        <v>44756.666666666664</v>
      </c>
      <c r="C18692" s="1">
        <v>19340.967861058147</v>
      </c>
    </row>
    <row r="18693" spans="2:3" x14ac:dyDescent="0.25">
      <c r="B18693" s="2">
        <v>44756.677083333336</v>
      </c>
      <c r="C18693" s="1">
        <v>19188.259895639389</v>
      </c>
    </row>
    <row r="18694" spans="2:3" x14ac:dyDescent="0.25">
      <c r="B18694" s="2">
        <v>44756.6875</v>
      </c>
      <c r="C18694" s="1">
        <v>19087.191035853219</v>
      </c>
    </row>
    <row r="18695" spans="2:3" x14ac:dyDescent="0.25">
      <c r="B18695" s="2">
        <v>44756.697916666664</v>
      </c>
      <c r="C18695" s="1">
        <v>19071.893283148507</v>
      </c>
    </row>
    <row r="18696" spans="2:3" x14ac:dyDescent="0.25">
      <c r="B18696" s="2">
        <v>44756.708333333336</v>
      </c>
      <c r="C18696" s="1">
        <v>19150.50543274805</v>
      </c>
    </row>
    <row r="18697" spans="2:3" x14ac:dyDescent="0.25">
      <c r="B18697" s="2">
        <v>44756.71875</v>
      </c>
      <c r="C18697" s="1">
        <v>19343.519165680384</v>
      </c>
    </row>
    <row r="18698" spans="2:3" x14ac:dyDescent="0.25">
      <c r="B18698" s="2">
        <v>44756.729166666664</v>
      </c>
      <c r="C18698" s="1">
        <v>19626.733906535002</v>
      </c>
    </row>
    <row r="18699" spans="2:3" x14ac:dyDescent="0.25">
      <c r="B18699" s="2">
        <v>44756.739583333336</v>
      </c>
      <c r="C18699" s="1">
        <v>19979.129876457537</v>
      </c>
    </row>
    <row r="18700" spans="2:3" x14ac:dyDescent="0.25">
      <c r="B18700" s="2">
        <v>44756.75</v>
      </c>
      <c r="C18700" s="1">
        <v>20344.683232235744</v>
      </c>
    </row>
    <row r="18701" spans="2:3" x14ac:dyDescent="0.25">
      <c r="B18701" s="2">
        <v>44756.760416666664</v>
      </c>
      <c r="C18701" s="1">
        <v>20698.534651002461</v>
      </c>
    </row>
    <row r="18702" spans="2:3" x14ac:dyDescent="0.25">
      <c r="B18702" s="2">
        <v>44756.770833333336</v>
      </c>
      <c r="C18702" s="1">
        <v>21061.792916002403</v>
      </c>
    </row>
    <row r="18703" spans="2:3" x14ac:dyDescent="0.25">
      <c r="B18703" s="2">
        <v>44756.78125</v>
      </c>
      <c r="C18703" s="1">
        <v>21447.877582277426</v>
      </c>
    </row>
    <row r="18704" spans="2:3" x14ac:dyDescent="0.25">
      <c r="B18704" s="2">
        <v>44756.791666666664</v>
      </c>
      <c r="C18704" s="1">
        <v>21855.605161610532</v>
      </c>
    </row>
    <row r="18705" spans="2:3" x14ac:dyDescent="0.25">
      <c r="B18705" s="2">
        <v>44756.802083333336</v>
      </c>
      <c r="C18705" s="1">
        <v>22720.469405956181</v>
      </c>
    </row>
    <row r="18706" spans="2:3" x14ac:dyDescent="0.25">
      <c r="B18706" s="2">
        <v>44756.8125</v>
      </c>
      <c r="C18706" s="1">
        <v>23139.453448141528</v>
      </c>
    </row>
    <row r="18707" spans="2:3" x14ac:dyDescent="0.25">
      <c r="B18707" s="2">
        <v>44756.822916666664</v>
      </c>
      <c r="C18707" s="1">
        <v>23456.086702893121</v>
      </c>
    </row>
    <row r="18708" spans="2:3" x14ac:dyDescent="0.25">
      <c r="B18708" s="2">
        <v>44756.833333333336</v>
      </c>
      <c r="C18708" s="1">
        <v>23594.725486607731</v>
      </c>
    </row>
    <row r="18709" spans="2:3" x14ac:dyDescent="0.25">
      <c r="B18709" s="2">
        <v>44756.84375</v>
      </c>
      <c r="C18709" s="1">
        <v>23523.564474155548</v>
      </c>
    </row>
    <row r="18710" spans="2:3" x14ac:dyDescent="0.25">
      <c r="B18710" s="2">
        <v>44756.854166666664</v>
      </c>
      <c r="C18710" s="1">
        <v>23287.995287625323</v>
      </c>
    </row>
    <row r="18711" spans="2:3" x14ac:dyDescent="0.25">
      <c r="B18711" s="2">
        <v>44756.864583333336</v>
      </c>
      <c r="C18711" s="1">
        <v>22968.580635136241</v>
      </c>
    </row>
    <row r="18712" spans="2:3" x14ac:dyDescent="0.25">
      <c r="B18712" s="2">
        <v>44756.875</v>
      </c>
      <c r="C18712" s="1">
        <v>22634.531760067748</v>
      </c>
    </row>
    <row r="18713" spans="2:3" x14ac:dyDescent="0.25">
      <c r="B18713" s="2">
        <v>44756.885416666664</v>
      </c>
      <c r="C18713" s="1">
        <v>22354.243307283912</v>
      </c>
    </row>
    <row r="18714" spans="2:3" x14ac:dyDescent="0.25">
      <c r="B18714" s="2">
        <v>44756.895833333336</v>
      </c>
      <c r="C18714" s="1">
        <v>22095.961453484942</v>
      </c>
    </row>
    <row r="18715" spans="2:3" x14ac:dyDescent="0.25">
      <c r="B18715" s="2">
        <v>44756.90625</v>
      </c>
      <c r="C18715" s="1">
        <v>21835.085848879549</v>
      </c>
    </row>
    <row r="18716" spans="2:3" x14ac:dyDescent="0.25">
      <c r="B18716" s="2">
        <v>44756.916666666664</v>
      </c>
      <c r="C18716" s="1">
        <v>21527.763365439059</v>
      </c>
    </row>
    <row r="18717" spans="2:3" x14ac:dyDescent="0.25">
      <c r="B18717" s="2">
        <v>44756.927083333336</v>
      </c>
      <c r="C18717" s="1">
        <v>21128.855486950528</v>
      </c>
    </row>
    <row r="18718" spans="2:3" x14ac:dyDescent="0.25">
      <c r="B18718" s="2">
        <v>44756.9375</v>
      </c>
      <c r="C18718" s="1">
        <v>20614.440711317337</v>
      </c>
    </row>
    <row r="18719" spans="2:3" x14ac:dyDescent="0.25">
      <c r="B18719" s="2">
        <v>44756.947916666664</v>
      </c>
      <c r="C18719" s="1">
        <v>19942.520597218445</v>
      </c>
    </row>
    <row r="18720" spans="2:3" x14ac:dyDescent="0.25">
      <c r="B18720" s="2">
        <v>44756.958333333336</v>
      </c>
      <c r="C18720" s="1">
        <v>19104.205811526266</v>
      </c>
    </row>
    <row r="18721" spans="2:3" x14ac:dyDescent="0.25">
      <c r="B18721" s="2">
        <v>44756.96875</v>
      </c>
      <c r="C18721" s="1">
        <v>18060.406423106084</v>
      </c>
    </row>
    <row r="18722" spans="2:3" x14ac:dyDescent="0.25">
      <c r="B18722" s="2">
        <v>44756.979166666664</v>
      </c>
      <c r="C18722" s="1">
        <v>16868.10503161278</v>
      </c>
    </row>
    <row r="18723" spans="2:3" x14ac:dyDescent="0.25">
      <c r="B18723" s="2">
        <v>44756.989583333336</v>
      </c>
      <c r="C18723" s="1">
        <v>15584.131363756735</v>
      </c>
    </row>
    <row r="18724" spans="2:3" x14ac:dyDescent="0.25">
      <c r="B18724" s="2">
        <v>44757</v>
      </c>
      <c r="C18724" s="1">
        <v>14265.743861906032</v>
      </c>
    </row>
    <row r="18725" spans="2:3" x14ac:dyDescent="0.25">
      <c r="B18725" s="2">
        <v>44757.010416666664</v>
      </c>
      <c r="C18725" s="1">
        <v>12979.516365285546</v>
      </c>
    </row>
    <row r="18726" spans="2:3" x14ac:dyDescent="0.25">
      <c r="B18726" s="2">
        <v>44757.020833333336</v>
      </c>
      <c r="C18726" s="1">
        <v>11788.886669772661</v>
      </c>
    </row>
    <row r="18727" spans="2:3" x14ac:dyDescent="0.25">
      <c r="B18727" s="2">
        <v>44757.03125</v>
      </c>
      <c r="C18727" s="1">
        <v>10747.578469209526</v>
      </c>
    </row>
    <row r="18728" spans="2:3" x14ac:dyDescent="0.25">
      <c r="B18728" s="2">
        <v>44757.041666666664</v>
      </c>
      <c r="C18728" s="1">
        <v>9905.9082314137067</v>
      </c>
    </row>
    <row r="18729" spans="2:3" x14ac:dyDescent="0.25">
      <c r="B18729" s="2">
        <v>44757.052083333336</v>
      </c>
      <c r="C18729" s="1">
        <v>9307.5795685348767</v>
      </c>
    </row>
    <row r="18730" spans="2:3" x14ac:dyDescent="0.25">
      <c r="B18730" s="2">
        <v>44757.0625</v>
      </c>
      <c r="C18730" s="1">
        <v>8919.9279804465968</v>
      </c>
    </row>
    <row r="18731" spans="2:3" x14ac:dyDescent="0.25">
      <c r="B18731" s="2">
        <v>44757.072916666664</v>
      </c>
      <c r="C18731" s="1">
        <v>8660.038789751452</v>
      </c>
    </row>
    <row r="18732" spans="2:3" x14ac:dyDescent="0.25">
      <c r="B18732" s="2">
        <v>44757.083333333336</v>
      </c>
      <c r="C18732" s="1">
        <v>8474.1759397154437</v>
      </c>
    </row>
    <row r="18733" spans="2:3" x14ac:dyDescent="0.25">
      <c r="B18733" s="2">
        <v>44757.09375</v>
      </c>
      <c r="C18733" s="1">
        <v>8317.9360233253392</v>
      </c>
    </row>
    <row r="18734" spans="2:3" x14ac:dyDescent="0.25">
      <c r="B18734" s="2">
        <v>44757.104166666664</v>
      </c>
      <c r="C18734" s="1">
        <v>7750.5984104751415</v>
      </c>
    </row>
    <row r="18735" spans="2:3" x14ac:dyDescent="0.25">
      <c r="B18735" s="2">
        <v>44757.114583333336</v>
      </c>
      <c r="C18735" s="1">
        <v>7613.1497179727794</v>
      </c>
    </row>
    <row r="18736" spans="2:3" x14ac:dyDescent="0.25">
      <c r="B18736" s="2">
        <v>44757.125</v>
      </c>
      <c r="C18736" s="1">
        <v>7506.3350298294808</v>
      </c>
    </row>
    <row r="18737" spans="2:3" x14ac:dyDescent="0.25">
      <c r="B18737" s="2">
        <v>44757.135416666664</v>
      </c>
      <c r="C18737" s="1">
        <v>7409.6715903654776</v>
      </c>
    </row>
    <row r="18738" spans="2:3" x14ac:dyDescent="0.25">
      <c r="B18738" s="2">
        <v>44757.145833333336</v>
      </c>
      <c r="C18738" s="1">
        <v>7345.6985648142436</v>
      </c>
    </row>
    <row r="18739" spans="2:3" x14ac:dyDescent="0.25">
      <c r="B18739" s="2">
        <v>44757.15625</v>
      </c>
      <c r="C18739" s="1">
        <v>7327.7799480173526</v>
      </c>
    </row>
    <row r="18740" spans="2:3" x14ac:dyDescent="0.25">
      <c r="B18740" s="2">
        <v>44757.166666666664</v>
      </c>
      <c r="C18740" s="1">
        <v>7398.8975447219209</v>
      </c>
    </row>
    <row r="18741" spans="2:3" x14ac:dyDescent="0.25">
      <c r="B18741" s="2">
        <v>44757.177083333336</v>
      </c>
      <c r="C18741" s="1">
        <v>7552.4078756181407</v>
      </c>
    </row>
    <row r="18742" spans="2:3" x14ac:dyDescent="0.25">
      <c r="B18742" s="2">
        <v>44757.1875</v>
      </c>
      <c r="C18742" s="1">
        <v>7768.7600159641825</v>
      </c>
    </row>
    <row r="18743" spans="2:3" x14ac:dyDescent="0.25">
      <c r="B18743" s="2">
        <v>44757.197916666664</v>
      </c>
      <c r="C18743" s="1">
        <v>8031.3771634399318</v>
      </c>
    </row>
    <row r="18744" spans="2:3" x14ac:dyDescent="0.25">
      <c r="B18744" s="2">
        <v>44757.208333333336</v>
      </c>
      <c r="C18744" s="1">
        <v>8288.760956233702</v>
      </c>
    </row>
    <row r="18745" spans="2:3" x14ac:dyDescent="0.25">
      <c r="B18745" s="2">
        <v>44757.21875</v>
      </c>
      <c r="C18745" s="1">
        <v>8548.6536151300643</v>
      </c>
    </row>
    <row r="18746" spans="2:3" x14ac:dyDescent="0.25">
      <c r="B18746" s="2">
        <v>44757.229166666664</v>
      </c>
      <c r="C18746" s="1">
        <v>8897.7536518805664</v>
      </c>
    </row>
    <row r="18747" spans="2:3" x14ac:dyDescent="0.25">
      <c r="B18747" s="2">
        <v>44757.239583333336</v>
      </c>
      <c r="C18747" s="1">
        <v>9470.9692000407067</v>
      </c>
    </row>
    <row r="18748" spans="2:3" x14ac:dyDescent="0.25">
      <c r="B18748" s="2">
        <v>44757.25</v>
      </c>
      <c r="C18748" s="1">
        <v>10387.767769732447</v>
      </c>
    </row>
    <row r="18749" spans="2:3" x14ac:dyDescent="0.25">
      <c r="B18749" s="2">
        <v>44757.260416666664</v>
      </c>
      <c r="C18749" s="1">
        <v>11723.031764811125</v>
      </c>
    </row>
    <row r="18750" spans="2:3" x14ac:dyDescent="0.25">
      <c r="B18750" s="2">
        <v>44757.270833333336</v>
      </c>
      <c r="C18750" s="1">
        <v>13309.348280464135</v>
      </c>
    </row>
    <row r="18751" spans="2:3" x14ac:dyDescent="0.25">
      <c r="B18751" s="2">
        <v>44757.28125</v>
      </c>
      <c r="C18751" s="1">
        <v>14922.833124722383</v>
      </c>
    </row>
    <row r="18752" spans="2:3" x14ac:dyDescent="0.25">
      <c r="B18752" s="2">
        <v>44757.291666666664</v>
      </c>
      <c r="C18752" s="1">
        <v>16386.650010309921</v>
      </c>
    </row>
    <row r="18753" spans="2:3" x14ac:dyDescent="0.25">
      <c r="B18753" s="2">
        <v>44757.302083333336</v>
      </c>
      <c r="C18753" s="1">
        <v>17521.728082157988</v>
      </c>
    </row>
    <row r="18754" spans="2:3" x14ac:dyDescent="0.25">
      <c r="B18754" s="2">
        <v>44757.3125</v>
      </c>
      <c r="C18754" s="1">
        <v>18404.0747902742</v>
      </c>
    </row>
    <row r="18755" spans="2:3" x14ac:dyDescent="0.25">
      <c r="B18755" s="2">
        <v>44757.322916666664</v>
      </c>
      <c r="C18755" s="1">
        <v>19163.571917241432</v>
      </c>
    </row>
    <row r="18756" spans="2:3" x14ac:dyDescent="0.25">
      <c r="B18756" s="2">
        <v>44757.333333333336</v>
      </c>
      <c r="C18756" s="1">
        <v>19939.484416133102</v>
      </c>
    </row>
    <row r="18757" spans="2:3" x14ac:dyDescent="0.25">
      <c r="B18757" s="2">
        <v>44757.34375</v>
      </c>
      <c r="C18757" s="1">
        <v>20828.324532001468</v>
      </c>
    </row>
    <row r="18758" spans="2:3" x14ac:dyDescent="0.25">
      <c r="B18758" s="2">
        <v>44757.354166666664</v>
      </c>
      <c r="C18758" s="1">
        <v>21737.464757726368</v>
      </c>
    </row>
    <row r="18759" spans="2:3" x14ac:dyDescent="0.25">
      <c r="B18759" s="2">
        <v>44757.364583333336</v>
      </c>
      <c r="C18759" s="1">
        <v>22553.700188853443</v>
      </c>
    </row>
    <row r="18760" spans="2:3" x14ac:dyDescent="0.25">
      <c r="B18760" s="2">
        <v>44757.375</v>
      </c>
      <c r="C18760" s="1">
        <v>23151.08965517805</v>
      </c>
    </row>
    <row r="18761" spans="2:3" x14ac:dyDescent="0.25">
      <c r="B18761" s="2">
        <v>44757.385416666664</v>
      </c>
      <c r="C18761" s="1">
        <v>23452.292258053643</v>
      </c>
    </row>
    <row r="18762" spans="2:3" x14ac:dyDescent="0.25">
      <c r="B18762" s="2">
        <v>44757.395833333336</v>
      </c>
      <c r="C18762" s="1">
        <v>23512.403761543472</v>
      </c>
    </row>
    <row r="18763" spans="2:3" x14ac:dyDescent="0.25">
      <c r="B18763" s="2">
        <v>44757.40625</v>
      </c>
      <c r="C18763" s="1">
        <v>23410.584620614365</v>
      </c>
    </row>
    <row r="18764" spans="2:3" x14ac:dyDescent="0.25">
      <c r="B18764" s="2">
        <v>44757.416666666664</v>
      </c>
      <c r="C18764" s="1">
        <v>23235.277545648936</v>
      </c>
    </row>
    <row r="18765" spans="2:3" x14ac:dyDescent="0.25">
      <c r="B18765" s="2">
        <v>44757.427083333336</v>
      </c>
      <c r="C18765" s="1">
        <v>23074.248664204675</v>
      </c>
    </row>
    <row r="18766" spans="2:3" x14ac:dyDescent="0.25">
      <c r="B18766" s="2">
        <v>44757.4375</v>
      </c>
      <c r="C18766" s="1">
        <v>22958.629730747751</v>
      </c>
    </row>
    <row r="18767" spans="2:3" x14ac:dyDescent="0.25">
      <c r="B18767" s="2">
        <v>44757.447916666664</v>
      </c>
      <c r="C18767" s="1">
        <v>22890.272749399228</v>
      </c>
    </row>
    <row r="18768" spans="2:3" x14ac:dyDescent="0.25">
      <c r="B18768" s="2">
        <v>44757.458333333336</v>
      </c>
      <c r="C18768" s="1">
        <v>22912.021712769234</v>
      </c>
    </row>
    <row r="18769" spans="2:3" x14ac:dyDescent="0.25">
      <c r="B18769" s="2">
        <v>44757.46875</v>
      </c>
      <c r="C18769" s="1">
        <v>23014.083187072913</v>
      </c>
    </row>
    <row r="18770" spans="2:3" x14ac:dyDescent="0.25">
      <c r="B18770" s="2">
        <v>44757.479166666664</v>
      </c>
      <c r="C18770" s="1">
        <v>23229.932974759737</v>
      </c>
    </row>
    <row r="18771" spans="2:3" x14ac:dyDescent="0.25">
      <c r="B18771" s="2">
        <v>44757.489583333336</v>
      </c>
      <c r="C18771" s="1">
        <v>23534.273422148111</v>
      </c>
    </row>
    <row r="18772" spans="2:3" x14ac:dyDescent="0.25">
      <c r="B18772" s="2">
        <v>44757.5</v>
      </c>
      <c r="C18772" s="1">
        <v>23955.561216034101</v>
      </c>
    </row>
    <row r="18773" spans="2:3" x14ac:dyDescent="0.25">
      <c r="B18773" s="2">
        <v>44757.510416666664</v>
      </c>
      <c r="C18773" s="1">
        <v>24446.979230815505</v>
      </c>
    </row>
    <row r="18774" spans="2:3" x14ac:dyDescent="0.25">
      <c r="B18774" s="2">
        <v>44757.520833333336</v>
      </c>
      <c r="C18774" s="1">
        <v>24909.406156896563</v>
      </c>
    </row>
    <row r="18775" spans="2:3" x14ac:dyDescent="0.25">
      <c r="B18775" s="2">
        <v>44757.53125</v>
      </c>
      <c r="C18775" s="1">
        <v>25194.519142000299</v>
      </c>
    </row>
    <row r="18776" spans="2:3" x14ac:dyDescent="0.25">
      <c r="B18776" s="2">
        <v>44757.541666666664</v>
      </c>
      <c r="C18776" s="1">
        <v>25169.919650636719</v>
      </c>
    </row>
    <row r="18777" spans="2:3" x14ac:dyDescent="0.25">
      <c r="B18777" s="2">
        <v>44757.552083333336</v>
      </c>
      <c r="C18777" s="1">
        <v>24733.222903167873</v>
      </c>
    </row>
    <row r="18778" spans="2:3" x14ac:dyDescent="0.25">
      <c r="B18778" s="2">
        <v>44757.5625</v>
      </c>
      <c r="C18778" s="1">
        <v>24001.059601236349</v>
      </c>
    </row>
    <row r="18779" spans="2:3" x14ac:dyDescent="0.25">
      <c r="B18779" s="2">
        <v>44757.572916666664</v>
      </c>
      <c r="C18779" s="1">
        <v>23129.246659483986</v>
      </c>
    </row>
    <row r="18780" spans="2:3" x14ac:dyDescent="0.25">
      <c r="B18780" s="2">
        <v>44757.583333333336</v>
      </c>
      <c r="C18780" s="1">
        <v>22277.592187016893</v>
      </c>
    </row>
    <row r="18781" spans="2:3" x14ac:dyDescent="0.25">
      <c r="B18781" s="2">
        <v>44757.59375</v>
      </c>
      <c r="C18781" s="1">
        <v>21575.77214687895</v>
      </c>
    </row>
    <row r="18782" spans="2:3" x14ac:dyDescent="0.25">
      <c r="B18782" s="2">
        <v>44757.604166666664</v>
      </c>
      <c r="C18782" s="1">
        <v>21032.302306687809</v>
      </c>
    </row>
    <row r="18783" spans="2:3" x14ac:dyDescent="0.25">
      <c r="B18783" s="2">
        <v>44757.614583333336</v>
      </c>
      <c r="C18783" s="1">
        <v>20602.406387560583</v>
      </c>
    </row>
    <row r="18784" spans="2:3" x14ac:dyDescent="0.25">
      <c r="B18784" s="2">
        <v>44757.625</v>
      </c>
      <c r="C18784" s="1">
        <v>20253.917992046445</v>
      </c>
    </row>
    <row r="18785" spans="2:3" x14ac:dyDescent="0.25">
      <c r="B18785" s="2">
        <v>44757.635416666664</v>
      </c>
      <c r="C18785" s="1">
        <v>19958.574966863376</v>
      </c>
    </row>
    <row r="18786" spans="2:3" x14ac:dyDescent="0.25">
      <c r="B18786" s="2">
        <v>44757.645833333336</v>
      </c>
      <c r="C18786" s="1">
        <v>19709.398038010655</v>
      </c>
    </row>
    <row r="18787" spans="2:3" x14ac:dyDescent="0.25">
      <c r="B18787" s="2">
        <v>44757.65625</v>
      </c>
      <c r="C18787" s="1">
        <v>19511.939124990815</v>
      </c>
    </row>
    <row r="18788" spans="2:3" x14ac:dyDescent="0.25">
      <c r="B18788" s="2">
        <v>44757.666666666664</v>
      </c>
      <c r="C18788" s="1">
        <v>19334.436977571513</v>
      </c>
    </row>
    <row r="18789" spans="2:3" x14ac:dyDescent="0.25">
      <c r="B18789" s="2">
        <v>44757.677083333336</v>
      </c>
      <c r="C18789" s="1">
        <v>19181.791221335479</v>
      </c>
    </row>
    <row r="18790" spans="2:3" x14ac:dyDescent="0.25">
      <c r="B18790" s="2">
        <v>44757.6875</v>
      </c>
      <c r="C18790" s="1">
        <v>19080.744086668314</v>
      </c>
    </row>
    <row r="18791" spans="2:3" x14ac:dyDescent="0.25">
      <c r="B18791" s="2">
        <v>44757.697916666664</v>
      </c>
      <c r="C18791" s="1">
        <v>19065.424608844598</v>
      </c>
    </row>
    <row r="18792" spans="2:3" x14ac:dyDescent="0.25">
      <c r="B18792" s="2">
        <v>44757.708333333336</v>
      </c>
      <c r="C18792" s="1">
        <v>19143.974549261417</v>
      </c>
    </row>
    <row r="18793" spans="2:3" x14ac:dyDescent="0.25">
      <c r="B18793" s="2">
        <v>44757.71875</v>
      </c>
      <c r="C18793" s="1">
        <v>19336.880787117341</v>
      </c>
    </row>
    <row r="18794" spans="2:3" x14ac:dyDescent="0.25">
      <c r="B18794" s="2">
        <v>44757.729166666664</v>
      </c>
      <c r="C18794" s="1">
        <v>19619.943367829041</v>
      </c>
    </row>
    <row r="18795" spans="2:3" x14ac:dyDescent="0.25">
      <c r="B18795" s="2">
        <v>44757.739583333336</v>
      </c>
      <c r="C18795" s="1">
        <v>19972.135798411175</v>
      </c>
    </row>
    <row r="18796" spans="2:3" x14ac:dyDescent="0.25">
      <c r="B18796" s="2">
        <v>44757.75</v>
      </c>
      <c r="C18796" s="1">
        <v>20337.446410762292</v>
      </c>
    </row>
    <row r="18797" spans="2:3" x14ac:dyDescent="0.25">
      <c r="B18797" s="2">
        <v>44757.760416666664</v>
      </c>
      <c r="C18797" s="1">
        <v>20691.01579004083</v>
      </c>
    </row>
    <row r="18798" spans="2:3" x14ac:dyDescent="0.25">
      <c r="B18798" s="2">
        <v>44757.770833333336</v>
      </c>
      <c r="C18798" s="1">
        <v>21053.952259619524</v>
      </c>
    </row>
    <row r="18799" spans="2:3" x14ac:dyDescent="0.25">
      <c r="B18799" s="2">
        <v>44757.78125</v>
      </c>
      <c r="C18799" s="1">
        <v>21439.687273727828</v>
      </c>
    </row>
    <row r="18800" spans="2:3" x14ac:dyDescent="0.25">
      <c r="B18800" s="2">
        <v>44757.791666666664</v>
      </c>
      <c r="C18800" s="1">
        <v>22282.186632825382</v>
      </c>
    </row>
    <row r="18801" spans="2:3" x14ac:dyDescent="0.25">
      <c r="B18801" s="2">
        <v>44757.802083333336</v>
      </c>
      <c r="C18801" s="1">
        <v>22711.556201640327</v>
      </c>
    </row>
    <row r="18802" spans="2:3" x14ac:dyDescent="0.25">
      <c r="B18802" s="2">
        <v>44757.8125</v>
      </c>
      <c r="C18802" s="1">
        <v>23130.206951604807</v>
      </c>
    </row>
    <row r="18803" spans="2:3" x14ac:dyDescent="0.25">
      <c r="B18803" s="2">
        <v>44757.822916666664</v>
      </c>
      <c r="C18803" s="1">
        <v>23446.585966129696</v>
      </c>
    </row>
    <row r="18804" spans="2:3" x14ac:dyDescent="0.25">
      <c r="B18804" s="2">
        <v>44757.833333333336</v>
      </c>
      <c r="C18804" s="1">
        <v>23585.095498990755</v>
      </c>
    </row>
    <row r="18805" spans="2:3" x14ac:dyDescent="0.25">
      <c r="B18805" s="2">
        <v>44757.84375</v>
      </c>
      <c r="C18805" s="1">
        <v>23513.946006331786</v>
      </c>
    </row>
    <row r="18806" spans="2:3" x14ac:dyDescent="0.25">
      <c r="B18806" s="2">
        <v>44757.854166666664</v>
      </c>
      <c r="C18806" s="1">
        <v>23278.494550861895</v>
      </c>
    </row>
    <row r="18807" spans="2:3" x14ac:dyDescent="0.25">
      <c r="B18807" s="2">
        <v>44757.864583333336</v>
      </c>
      <c r="C18807" s="1">
        <v>22959.249575806076</v>
      </c>
    </row>
    <row r="18808" spans="2:3" x14ac:dyDescent="0.25">
      <c r="B18808" s="2">
        <v>44757.875</v>
      </c>
      <c r="C18808" s="1">
        <v>22625.370420325784</v>
      </c>
    </row>
    <row r="18809" spans="2:3" x14ac:dyDescent="0.25">
      <c r="B18809" s="2">
        <v>44757.885416666664</v>
      </c>
      <c r="C18809" s="1">
        <v>22345.205719093017</v>
      </c>
    </row>
    <row r="18810" spans="2:3" x14ac:dyDescent="0.25">
      <c r="B18810" s="2">
        <v>44757.895833333336</v>
      </c>
      <c r="C18810" s="1">
        <v>22087.019905725771</v>
      </c>
    </row>
    <row r="18811" spans="2:3" x14ac:dyDescent="0.25">
      <c r="B18811" s="2">
        <v>44757.90625</v>
      </c>
      <c r="C18811" s="1">
        <v>21826.234895901351</v>
      </c>
    </row>
    <row r="18812" spans="2:3" x14ac:dyDescent="0.25">
      <c r="B18812" s="2">
        <v>44757.916666666664</v>
      </c>
      <c r="C18812" s="1">
        <v>21519.024728528573</v>
      </c>
    </row>
    <row r="18813" spans="2:3" x14ac:dyDescent="0.25">
      <c r="B18813" s="2">
        <v>44757.927083333336</v>
      </c>
      <c r="C18813" s="1">
        <v>21120.280510814846</v>
      </c>
    </row>
    <row r="18814" spans="2:3" x14ac:dyDescent="0.25">
      <c r="B18814" s="2">
        <v>44757.9375</v>
      </c>
      <c r="C18814" s="1">
        <v>20606.092183811423</v>
      </c>
    </row>
    <row r="18815" spans="2:3" x14ac:dyDescent="0.25">
      <c r="B18815" s="2">
        <v>44757.947916666664</v>
      </c>
      <c r="C18815" s="1">
        <v>19934.476995496476</v>
      </c>
    </row>
    <row r="18816" spans="2:3" x14ac:dyDescent="0.25">
      <c r="B18816" s="2">
        <v>44757.958333333336</v>
      </c>
      <c r="C18816" s="1">
        <v>19096.545693220025</v>
      </c>
    </row>
    <row r="18817" spans="2:3" x14ac:dyDescent="0.25">
      <c r="B18817" s="2">
        <v>44757.96875</v>
      </c>
      <c r="C18817" s="1">
        <v>18053.226357500069</v>
      </c>
    </row>
    <row r="18818" spans="2:3" x14ac:dyDescent="0.25">
      <c r="B18818" s="2">
        <v>44757.979166666664</v>
      </c>
      <c r="C18818" s="1">
        <v>16861.472098700484</v>
      </c>
    </row>
    <row r="18819" spans="2:3" x14ac:dyDescent="0.25">
      <c r="B18819" s="2">
        <v>44757.989583333336</v>
      </c>
      <c r="C18819" s="1">
        <v>15578.085350129371</v>
      </c>
    </row>
    <row r="18820" spans="2:3" x14ac:dyDescent="0.25">
      <c r="B18820" s="2">
        <v>44758</v>
      </c>
      <c r="C18820" s="1">
        <v>14260.296364002139</v>
      </c>
    </row>
    <row r="18821" spans="2:3" x14ac:dyDescent="0.25">
      <c r="B18821" s="2">
        <v>44758.010416666664</v>
      </c>
      <c r="C18821" s="1">
        <v>13483.260248393603</v>
      </c>
    </row>
    <row r="18822" spans="2:3" x14ac:dyDescent="0.25">
      <c r="B18822" s="2">
        <v>44758.020833333336</v>
      </c>
      <c r="C18822" s="1">
        <v>12949.383173014552</v>
      </c>
    </row>
    <row r="18823" spans="2:3" x14ac:dyDescent="0.25">
      <c r="B18823" s="2">
        <v>44758.03125</v>
      </c>
      <c r="C18823" s="1">
        <v>12496.280998352931</v>
      </c>
    </row>
    <row r="18824" spans="2:3" x14ac:dyDescent="0.25">
      <c r="B18824" s="2">
        <v>44758.041666666664</v>
      </c>
      <c r="C18824" s="1">
        <v>12034.072565116307</v>
      </c>
    </row>
    <row r="18825" spans="2:3" x14ac:dyDescent="0.25">
      <c r="B18825" s="2">
        <v>44758.052083333336</v>
      </c>
      <c r="C18825" s="1">
        <v>11434.762891823046</v>
      </c>
    </row>
    <row r="18826" spans="2:3" x14ac:dyDescent="0.25">
      <c r="B18826" s="2">
        <v>44758.0625</v>
      </c>
      <c r="C18826" s="1">
        <v>10781.788445785667</v>
      </c>
    </row>
    <row r="18827" spans="2:3" x14ac:dyDescent="0.25">
      <c r="B18827" s="2">
        <v>44758.072916666664</v>
      </c>
      <c r="C18827" s="1">
        <v>10123.155114022127</v>
      </c>
    </row>
    <row r="18828" spans="2:3" x14ac:dyDescent="0.25">
      <c r="B18828" s="2">
        <v>44758.083333333336</v>
      </c>
      <c r="C18828" s="1">
        <v>9559.790307360654</v>
      </c>
    </row>
    <row r="18829" spans="2:3" x14ac:dyDescent="0.25">
      <c r="B18829" s="2">
        <v>44758.09375</v>
      </c>
      <c r="C18829" s="1">
        <v>9166.4392345145006</v>
      </c>
    </row>
    <row r="18830" spans="2:3" x14ac:dyDescent="0.25">
      <c r="B18830" s="2">
        <v>44758.104166666664</v>
      </c>
      <c r="C18830" s="1">
        <v>8468.9265902136303</v>
      </c>
    </row>
    <row r="18831" spans="2:3" x14ac:dyDescent="0.25">
      <c r="B18831" s="2">
        <v>44758.114583333336</v>
      </c>
      <c r="C18831" s="1">
        <v>8298.810630688391</v>
      </c>
    </row>
    <row r="18832" spans="2:3" x14ac:dyDescent="0.25">
      <c r="B18832" s="2">
        <v>44758.125</v>
      </c>
      <c r="C18832" s="1">
        <v>8211.1703394349679</v>
      </c>
    </row>
    <row r="18833" spans="2:3" x14ac:dyDescent="0.25">
      <c r="B18833" s="2">
        <v>44758.135416666664</v>
      </c>
      <c r="C18833" s="1">
        <v>8140.5345736023037</v>
      </c>
    </row>
    <row r="18834" spans="2:3" x14ac:dyDescent="0.25">
      <c r="B18834" s="2">
        <v>44758.145833333336</v>
      </c>
      <c r="C18834" s="1">
        <v>8099.0897568345117</v>
      </c>
    </row>
    <row r="18835" spans="2:3" x14ac:dyDescent="0.25">
      <c r="B18835" s="2">
        <v>44758.15625</v>
      </c>
      <c r="C18835" s="1">
        <v>8089.6195134159325</v>
      </c>
    </row>
    <row r="18836" spans="2:3" x14ac:dyDescent="0.25">
      <c r="B18836" s="2">
        <v>44758.166666666664</v>
      </c>
      <c r="C18836" s="1">
        <v>8103.3082315303918</v>
      </c>
    </row>
    <row r="18837" spans="2:3" x14ac:dyDescent="0.25">
      <c r="B18837" s="2">
        <v>44758.177083333336</v>
      </c>
      <c r="C18837" s="1">
        <v>8146.6719714575493</v>
      </c>
    </row>
    <row r="18838" spans="2:3" x14ac:dyDescent="0.25">
      <c r="B18838" s="2">
        <v>44758.1875</v>
      </c>
      <c r="C18838" s="1">
        <v>8210.4506857662072</v>
      </c>
    </row>
    <row r="18839" spans="2:3" x14ac:dyDescent="0.25">
      <c r="B18839" s="2">
        <v>44758.197916666664</v>
      </c>
      <c r="C18839" s="1">
        <v>8274.1928670779525</v>
      </c>
    </row>
    <row r="18840" spans="2:3" x14ac:dyDescent="0.25">
      <c r="B18840" s="2">
        <v>44758.208333333336</v>
      </c>
      <c r="C18840" s="1">
        <v>8313.9089560746943</v>
      </c>
    </row>
    <row r="18841" spans="2:3" x14ac:dyDescent="0.25">
      <c r="B18841" s="2">
        <v>44758.21875</v>
      </c>
      <c r="C18841" s="1">
        <v>8335.7894849872373</v>
      </c>
    </row>
    <row r="18842" spans="2:3" x14ac:dyDescent="0.25">
      <c r="B18842" s="2">
        <v>44758.229166666664</v>
      </c>
      <c r="C18842" s="1">
        <v>8364.3870842239266</v>
      </c>
    </row>
    <row r="18843" spans="2:3" x14ac:dyDescent="0.25">
      <c r="B18843" s="2">
        <v>44758.239583333336</v>
      </c>
      <c r="C18843" s="1">
        <v>8459.7310244992095</v>
      </c>
    </row>
    <row r="18844" spans="2:3" x14ac:dyDescent="0.25">
      <c r="B18844" s="2">
        <v>44758.25</v>
      </c>
      <c r="C18844" s="1">
        <v>8667.3800722069136</v>
      </c>
    </row>
    <row r="18845" spans="2:3" x14ac:dyDescent="0.25">
      <c r="B18845" s="2">
        <v>44758.260416666664</v>
      </c>
      <c r="C18845" s="1">
        <v>9019.9755882481149</v>
      </c>
    </row>
    <row r="18846" spans="2:3" x14ac:dyDescent="0.25">
      <c r="B18846" s="2">
        <v>44758.270833333336</v>
      </c>
      <c r="C18846" s="1">
        <v>9551.484786610532</v>
      </c>
    </row>
    <row r="18847" spans="2:3" x14ac:dyDescent="0.25">
      <c r="B18847" s="2">
        <v>44758.28125</v>
      </c>
      <c r="C18847" s="1">
        <v>10288.790561023068</v>
      </c>
    </row>
    <row r="18848" spans="2:3" x14ac:dyDescent="0.25">
      <c r="B18848" s="2">
        <v>44758.291666666664</v>
      </c>
      <c r="C18848" s="1">
        <v>11256.731153054667</v>
      </c>
    </row>
    <row r="18849" spans="2:3" x14ac:dyDescent="0.25">
      <c r="B18849" s="2">
        <v>44758.302083333336</v>
      </c>
      <c r="C18849" s="1">
        <v>12453.435872452614</v>
      </c>
    </row>
    <row r="18850" spans="2:3" x14ac:dyDescent="0.25">
      <c r="B18850" s="2">
        <v>44758.3125</v>
      </c>
      <c r="C18850" s="1">
        <v>13836.219796326277</v>
      </c>
    </row>
    <row r="18851" spans="2:3" x14ac:dyDescent="0.25">
      <c r="B18851" s="2">
        <v>44758.322916666664</v>
      </c>
      <c r="C18851" s="1">
        <v>15306.556911699472</v>
      </c>
    </row>
    <row r="18852" spans="2:3" x14ac:dyDescent="0.25">
      <c r="B18852" s="2">
        <v>44758.333333333336</v>
      </c>
      <c r="C18852" s="1">
        <v>16793.356317436344</v>
      </c>
    </row>
    <row r="18853" spans="2:3" x14ac:dyDescent="0.25">
      <c r="B18853" s="2">
        <v>44758.34375</v>
      </c>
      <c r="C18853" s="1">
        <v>18244.055772379139</v>
      </c>
    </row>
    <row r="18854" spans="2:3" x14ac:dyDescent="0.25">
      <c r="B18854" s="2">
        <v>44758.354166666664</v>
      </c>
      <c r="C18854" s="1">
        <v>19600.482804099927</v>
      </c>
    </row>
    <row r="18855" spans="2:3" x14ac:dyDescent="0.25">
      <c r="B18855" s="2">
        <v>44758.364583333336</v>
      </c>
      <c r="C18855" s="1">
        <v>20846.205546599082</v>
      </c>
    </row>
    <row r="18856" spans="2:3" x14ac:dyDescent="0.25">
      <c r="B18856" s="2">
        <v>44758.375</v>
      </c>
      <c r="C18856" s="1">
        <v>21954.440756574506</v>
      </c>
    </row>
    <row r="18857" spans="2:3" x14ac:dyDescent="0.25">
      <c r="B18857" s="2">
        <v>44758.385416666664</v>
      </c>
      <c r="C18857" s="1">
        <v>22891.339031576408</v>
      </c>
    </row>
    <row r="18858" spans="2:3" x14ac:dyDescent="0.25">
      <c r="B18858" s="2">
        <v>44758.395833333336</v>
      </c>
      <c r="C18858" s="1">
        <v>23662.725424408076</v>
      </c>
    </row>
    <row r="18859" spans="2:3" x14ac:dyDescent="0.25">
      <c r="B18859" s="2">
        <v>44758.40625</v>
      </c>
      <c r="C18859" s="1">
        <v>24252.878674757343</v>
      </c>
    </row>
    <row r="18860" spans="2:3" x14ac:dyDescent="0.25">
      <c r="B18860" s="2">
        <v>44758.416666666664</v>
      </c>
      <c r="C18860" s="1">
        <v>24667.094718218767</v>
      </c>
    </row>
    <row r="18861" spans="2:3" x14ac:dyDescent="0.25">
      <c r="B18861" s="2">
        <v>44758.427083333336</v>
      </c>
      <c r="C18861" s="1">
        <v>24914.000998489206</v>
      </c>
    </row>
    <row r="18862" spans="2:3" x14ac:dyDescent="0.25">
      <c r="B18862" s="2">
        <v>44758.4375</v>
      </c>
      <c r="C18862" s="1">
        <v>25035.577082976997</v>
      </c>
    </row>
    <row r="18863" spans="2:3" x14ac:dyDescent="0.25">
      <c r="B18863" s="2">
        <v>44758.447916666664</v>
      </c>
      <c r="C18863" s="1">
        <v>25126.841192295229</v>
      </c>
    </row>
    <row r="18864" spans="2:3" x14ac:dyDescent="0.25">
      <c r="B18864" s="2">
        <v>44758.458333333336</v>
      </c>
      <c r="C18864" s="1">
        <v>25250.495127868009</v>
      </c>
    </row>
    <row r="18865" spans="2:3" x14ac:dyDescent="0.25">
      <c r="B18865" s="2">
        <v>44758.46875</v>
      </c>
      <c r="C18865" s="1">
        <v>25466.161587588158</v>
      </c>
    </row>
    <row r="18866" spans="2:3" x14ac:dyDescent="0.25">
      <c r="B18866" s="2">
        <v>44758.479166666664</v>
      </c>
      <c r="C18866" s="1">
        <v>25762.400968417816</v>
      </c>
    </row>
    <row r="18867" spans="2:3" x14ac:dyDescent="0.25">
      <c r="B18867" s="2">
        <v>44758.489583333336</v>
      </c>
      <c r="C18867" s="1">
        <v>26121.822954496045</v>
      </c>
    </row>
    <row r="18868" spans="2:3" x14ac:dyDescent="0.25">
      <c r="B18868" s="2">
        <v>44758.5</v>
      </c>
      <c r="C18868" s="1">
        <v>26493.455139599988</v>
      </c>
    </row>
    <row r="18869" spans="2:3" x14ac:dyDescent="0.25">
      <c r="B18869" s="2">
        <v>44758.510416666664</v>
      </c>
      <c r="C18869" s="1">
        <v>26872.165448187752</v>
      </c>
    </row>
    <row r="18870" spans="2:3" x14ac:dyDescent="0.25">
      <c r="B18870" s="2">
        <v>44758.520833333336</v>
      </c>
      <c r="C18870" s="1">
        <v>27168.027442737752</v>
      </c>
    </row>
    <row r="18871" spans="2:3" x14ac:dyDescent="0.25">
      <c r="B18871" s="2">
        <v>44758.53125</v>
      </c>
      <c r="C18871" s="1">
        <v>27303.468847678902</v>
      </c>
    </row>
    <row r="18872" spans="2:3" x14ac:dyDescent="0.25">
      <c r="B18872" s="2">
        <v>44758.541666666664</v>
      </c>
      <c r="C18872" s="1">
        <v>27209.628382212064</v>
      </c>
    </row>
    <row r="18873" spans="2:3" x14ac:dyDescent="0.25">
      <c r="B18873" s="2">
        <v>44758.552083333336</v>
      </c>
      <c r="C18873" s="1">
        <v>26829.912885440277</v>
      </c>
    </row>
    <row r="18874" spans="2:3" x14ac:dyDescent="0.25">
      <c r="B18874" s="2">
        <v>44758.5625</v>
      </c>
      <c r="C18874" s="1">
        <v>26217.801223025603</v>
      </c>
    </row>
    <row r="18875" spans="2:3" x14ac:dyDescent="0.25">
      <c r="B18875" s="2">
        <v>44758.572916666664</v>
      </c>
      <c r="C18875" s="1">
        <v>25418.739527216036</v>
      </c>
    </row>
    <row r="18876" spans="2:3" x14ac:dyDescent="0.25">
      <c r="B18876" s="2">
        <v>44758.583333333336</v>
      </c>
      <c r="C18876" s="1">
        <v>24522.120718882452</v>
      </c>
    </row>
    <row r="18877" spans="2:3" x14ac:dyDescent="0.25">
      <c r="B18877" s="2">
        <v>44758.59375</v>
      </c>
      <c r="C18877" s="1">
        <v>23569.863708318408</v>
      </c>
    </row>
    <row r="18878" spans="2:3" x14ac:dyDescent="0.25">
      <c r="B18878" s="2">
        <v>44758.604166666664</v>
      </c>
      <c r="C18878" s="1">
        <v>22669.47107551089</v>
      </c>
    </row>
    <row r="18879" spans="2:3" x14ac:dyDescent="0.25">
      <c r="B18879" s="2">
        <v>44758.614583333336</v>
      </c>
      <c r="C18879" s="1">
        <v>21844.502399472352</v>
      </c>
    </row>
    <row r="18880" spans="2:3" x14ac:dyDescent="0.25">
      <c r="B18880" s="2">
        <v>44758.625</v>
      </c>
      <c r="C18880" s="1">
        <v>21208.081306116143</v>
      </c>
    </row>
    <row r="18881" spans="2:3" x14ac:dyDescent="0.25">
      <c r="B18881" s="2">
        <v>44758.635416666664</v>
      </c>
      <c r="C18881" s="1">
        <v>20777.969645711852</v>
      </c>
    </row>
    <row r="18882" spans="2:3" x14ac:dyDescent="0.25">
      <c r="B18882" s="2">
        <v>44758.645833333336</v>
      </c>
      <c r="C18882" s="1">
        <v>20509.480925549309</v>
      </c>
    </row>
    <row r="18883" spans="2:3" x14ac:dyDescent="0.25">
      <c r="B18883" s="2">
        <v>44758.65625</v>
      </c>
      <c r="C18883" s="1">
        <v>20327.183052957676</v>
      </c>
    </row>
    <row r="18884" spans="2:3" x14ac:dyDescent="0.25">
      <c r="B18884" s="2">
        <v>44758.666666666664</v>
      </c>
      <c r="C18884" s="1">
        <v>20156.256975279768</v>
      </c>
    </row>
    <row r="18885" spans="2:3" x14ac:dyDescent="0.25">
      <c r="B18885" s="2">
        <v>44758.677083333336</v>
      </c>
      <c r="C18885" s="1">
        <v>19945.746688393509</v>
      </c>
    </row>
    <row r="18886" spans="2:3" x14ac:dyDescent="0.25">
      <c r="B18886" s="2">
        <v>44758.6875</v>
      </c>
      <c r="C18886" s="1">
        <v>19733.924999897725</v>
      </c>
    </row>
    <row r="18887" spans="2:3" x14ac:dyDescent="0.25">
      <c r="B18887" s="2">
        <v>44758.697916666664</v>
      </c>
      <c r="C18887" s="1">
        <v>19573.967102821691</v>
      </c>
    </row>
    <row r="18888" spans="2:3" x14ac:dyDescent="0.25">
      <c r="B18888" s="2">
        <v>44758.708333333336</v>
      </c>
      <c r="C18888" s="1">
        <v>19528.287853800146</v>
      </c>
    </row>
    <row r="18889" spans="2:3" x14ac:dyDescent="0.25">
      <c r="B18889" s="2">
        <v>44758.71875</v>
      </c>
      <c r="C18889" s="1">
        <v>19626.204946449205</v>
      </c>
    </row>
    <row r="18890" spans="2:3" x14ac:dyDescent="0.25">
      <c r="B18890" s="2">
        <v>44758.729166666664</v>
      </c>
      <c r="C18890" s="1">
        <v>19874.24967047575</v>
      </c>
    </row>
    <row r="18891" spans="2:3" x14ac:dyDescent="0.25">
      <c r="B18891" s="2">
        <v>44758.739583333336</v>
      </c>
      <c r="C18891" s="1">
        <v>20264.311846191235</v>
      </c>
    </row>
    <row r="18892" spans="2:3" x14ac:dyDescent="0.25">
      <c r="B18892" s="2">
        <v>44758.75</v>
      </c>
      <c r="C18892" s="1">
        <v>20767.418101463525</v>
      </c>
    </row>
    <row r="18893" spans="2:3" x14ac:dyDescent="0.25">
      <c r="B18893" s="2">
        <v>44758.760416666664</v>
      </c>
      <c r="C18893" s="1">
        <v>21365.952445919756</v>
      </c>
    </row>
    <row r="18894" spans="2:3" x14ac:dyDescent="0.25">
      <c r="B18894" s="2">
        <v>44758.770833333336</v>
      </c>
      <c r="C18894" s="1">
        <v>22009.780758648794</v>
      </c>
    </row>
    <row r="18895" spans="2:3" x14ac:dyDescent="0.25">
      <c r="B18895" s="2">
        <v>44758.78125</v>
      </c>
      <c r="C18895" s="1">
        <v>22646.076421921196</v>
      </c>
    </row>
    <row r="18896" spans="2:3" x14ac:dyDescent="0.25">
      <c r="B18896" s="2">
        <v>44758.791666666664</v>
      </c>
      <c r="C18896" s="1">
        <v>23662.408356943037</v>
      </c>
    </row>
    <row r="18897" spans="2:3" x14ac:dyDescent="0.25">
      <c r="B18897" s="2">
        <v>44758.802083333336</v>
      </c>
      <c r="C18897" s="1">
        <v>24117.143456544509</v>
      </c>
    </row>
    <row r="18898" spans="2:3" x14ac:dyDescent="0.25">
      <c r="B18898" s="2">
        <v>44758.8125</v>
      </c>
      <c r="C18898" s="1">
        <v>24441.221046170358</v>
      </c>
    </row>
    <row r="18899" spans="2:3" x14ac:dyDescent="0.25">
      <c r="B18899" s="2">
        <v>44758.822916666664</v>
      </c>
      <c r="C18899" s="1">
        <v>24604.197316849833</v>
      </c>
    </row>
    <row r="18900" spans="2:3" x14ac:dyDescent="0.25">
      <c r="B18900" s="2">
        <v>44758.833333333336</v>
      </c>
      <c r="C18900" s="1">
        <v>24580.82555722044</v>
      </c>
    </row>
    <row r="18901" spans="2:3" x14ac:dyDescent="0.25">
      <c r="B18901" s="2">
        <v>44758.84375</v>
      </c>
      <c r="C18901" s="1">
        <v>24373.332076540602</v>
      </c>
    </row>
    <row r="18902" spans="2:3" x14ac:dyDescent="0.25">
      <c r="B18902" s="2">
        <v>44758.854166666664</v>
      </c>
      <c r="C18902" s="1">
        <v>23999.955225269074</v>
      </c>
    </row>
    <row r="18903" spans="2:3" x14ac:dyDescent="0.25">
      <c r="B18903" s="2">
        <v>44758.864583333336</v>
      </c>
      <c r="C18903" s="1">
        <v>23488.655633956616</v>
      </c>
    </row>
    <row r="18904" spans="2:3" x14ac:dyDescent="0.25">
      <c r="B18904" s="2">
        <v>44758.875</v>
      </c>
      <c r="C18904" s="1">
        <v>22875.942255875907</v>
      </c>
    </row>
    <row r="18905" spans="2:3" x14ac:dyDescent="0.25">
      <c r="B18905" s="2">
        <v>44758.885416666664</v>
      </c>
      <c r="C18905" s="1">
        <v>22219.24154762461</v>
      </c>
    </row>
    <row r="18906" spans="2:3" x14ac:dyDescent="0.25">
      <c r="B18906" s="2">
        <v>44758.895833333336</v>
      </c>
      <c r="C18906" s="1">
        <v>21598.808585957777</v>
      </c>
    </row>
    <row r="18907" spans="2:3" x14ac:dyDescent="0.25">
      <c r="B18907" s="2">
        <v>44758.90625</v>
      </c>
      <c r="C18907" s="1">
        <v>21077.372990722317</v>
      </c>
    </row>
    <row r="18908" spans="2:3" x14ac:dyDescent="0.25">
      <c r="B18908" s="2">
        <v>44758.916666666664</v>
      </c>
      <c r="C18908" s="1">
        <v>20773.962619093807</v>
      </c>
    </row>
    <row r="18909" spans="2:3" x14ac:dyDescent="0.25">
      <c r="B18909" s="2">
        <v>44758.927083333336</v>
      </c>
      <c r="C18909" s="1">
        <v>20703.45414582649</v>
      </c>
    </row>
    <row r="18910" spans="2:3" x14ac:dyDescent="0.25">
      <c r="B18910" s="2">
        <v>44758.9375</v>
      </c>
      <c r="C18910" s="1">
        <v>20726.082215811395</v>
      </c>
    </row>
    <row r="18911" spans="2:3" x14ac:dyDescent="0.25">
      <c r="B18911" s="2">
        <v>44758.947916666664</v>
      </c>
      <c r="C18911" s="1">
        <v>20645.044268318754</v>
      </c>
    </row>
    <row r="18912" spans="2:3" x14ac:dyDescent="0.25">
      <c r="B18912" s="2">
        <v>44758.958333333336</v>
      </c>
      <c r="C18912" s="1">
        <v>20248.591106006625</v>
      </c>
    </row>
    <row r="18913" spans="2:3" x14ac:dyDescent="0.25">
      <c r="B18913" s="2">
        <v>44758.96875</v>
      </c>
      <c r="C18913" s="1">
        <v>19403.458787122989</v>
      </c>
    </row>
    <row r="18914" spans="2:3" x14ac:dyDescent="0.25">
      <c r="B18914" s="2">
        <v>44758.979166666664</v>
      </c>
      <c r="C18914" s="1">
        <v>18231.198670371934</v>
      </c>
    </row>
    <row r="18915" spans="2:3" x14ac:dyDescent="0.25">
      <c r="B18915" s="2">
        <v>44758.989583333336</v>
      </c>
      <c r="C18915" s="1">
        <v>16905.159573175762</v>
      </c>
    </row>
    <row r="18916" spans="2:3" x14ac:dyDescent="0.25">
      <c r="B18916" s="2">
        <v>44759</v>
      </c>
      <c r="C18916" s="1">
        <v>15621.149820697994</v>
      </c>
    </row>
    <row r="18917" spans="2:3" x14ac:dyDescent="0.25">
      <c r="B18917" s="2">
        <v>44759.010416666664</v>
      </c>
      <c r="C18917" s="1">
        <v>14521.973740083682</v>
      </c>
    </row>
    <row r="18918" spans="2:3" x14ac:dyDescent="0.25">
      <c r="B18918" s="2">
        <v>44759.020833333336</v>
      </c>
      <c r="C18918" s="1">
        <v>13579.180722511494</v>
      </c>
    </row>
    <row r="18919" spans="2:3" x14ac:dyDescent="0.25">
      <c r="B18919" s="2">
        <v>44759.03125</v>
      </c>
      <c r="C18919" s="1">
        <v>12747.259471873205</v>
      </c>
    </row>
    <row r="18920" spans="2:3" x14ac:dyDescent="0.25">
      <c r="B18920" s="2">
        <v>44759.041666666664</v>
      </c>
      <c r="C18920" s="1">
        <v>11972.251341897458</v>
      </c>
    </row>
    <row r="18921" spans="2:3" x14ac:dyDescent="0.25">
      <c r="B18921" s="2">
        <v>44759.052083333336</v>
      </c>
      <c r="C18921" s="1">
        <v>11208.920135729506</v>
      </c>
    </row>
    <row r="18922" spans="2:3" x14ac:dyDescent="0.25">
      <c r="B18922" s="2">
        <v>44759.0625</v>
      </c>
      <c r="C18922" s="1">
        <v>10484.552181293579</v>
      </c>
    </row>
    <row r="18923" spans="2:3" x14ac:dyDescent="0.25">
      <c r="B18923" s="2">
        <v>44759.072916666664</v>
      </c>
      <c r="C18923" s="1">
        <v>9839.821404285085</v>
      </c>
    </row>
    <row r="18924" spans="2:3" x14ac:dyDescent="0.25">
      <c r="B18924" s="2">
        <v>44759.083333333336</v>
      </c>
      <c r="C18924" s="1">
        <v>9304.6497739402148</v>
      </c>
    </row>
    <row r="18925" spans="2:3" x14ac:dyDescent="0.25">
      <c r="B18925" s="2">
        <v>44759.09375</v>
      </c>
      <c r="C18925" s="1">
        <v>8923.6834330347447</v>
      </c>
    </row>
    <row r="18926" spans="2:3" x14ac:dyDescent="0.25">
      <c r="B18926" s="2">
        <v>44759.104166666664</v>
      </c>
      <c r="C18926" s="1">
        <v>8234.5299776053016</v>
      </c>
    </row>
    <row r="18927" spans="2:3" x14ac:dyDescent="0.25">
      <c r="B18927" s="2">
        <v>44759.114583333336</v>
      </c>
      <c r="C18927" s="1">
        <v>8045.8255939052779</v>
      </c>
    </row>
    <row r="18928" spans="2:3" x14ac:dyDescent="0.25">
      <c r="B18928" s="2">
        <v>44759.125</v>
      </c>
      <c r="C18928" s="1">
        <v>7901.7330158728564</v>
      </c>
    </row>
    <row r="18929" spans="2:3" x14ac:dyDescent="0.25">
      <c r="B18929" s="2">
        <v>44759.135416666664</v>
      </c>
      <c r="C18929" s="1">
        <v>7769.7119011529176</v>
      </c>
    </row>
    <row r="18930" spans="2:3" x14ac:dyDescent="0.25">
      <c r="B18930" s="2">
        <v>44759.145833333336</v>
      </c>
      <c r="C18930" s="1">
        <v>7655.2867877035806</v>
      </c>
    </row>
    <row r="18931" spans="2:3" x14ac:dyDescent="0.25">
      <c r="B18931" s="2">
        <v>44759.15625</v>
      </c>
      <c r="C18931" s="1">
        <v>7555.524753800687</v>
      </c>
    </row>
    <row r="18932" spans="2:3" x14ac:dyDescent="0.25">
      <c r="B18932" s="2">
        <v>44759.166666666664</v>
      </c>
      <c r="C18932" s="1">
        <v>7496.903963671728</v>
      </c>
    </row>
    <row r="18933" spans="2:3" x14ac:dyDescent="0.25">
      <c r="B18933" s="2">
        <v>44759.177083333336</v>
      </c>
      <c r="C18933" s="1">
        <v>7488.1802649362107</v>
      </c>
    </row>
    <row r="18934" spans="2:3" x14ac:dyDescent="0.25">
      <c r="B18934" s="2">
        <v>44759.1875</v>
      </c>
      <c r="C18934" s="1">
        <v>7502.6161830513092</v>
      </c>
    </row>
    <row r="18935" spans="2:3" x14ac:dyDescent="0.25">
      <c r="B18935" s="2">
        <v>44759.197916666664</v>
      </c>
      <c r="C18935" s="1">
        <v>7517.0520973341409</v>
      </c>
    </row>
    <row r="18936" spans="2:3" x14ac:dyDescent="0.25">
      <c r="B18936" s="2">
        <v>44759.208333333336</v>
      </c>
      <c r="C18936" s="1">
        <v>7495.760683595252</v>
      </c>
    </row>
    <row r="18937" spans="2:3" x14ac:dyDescent="0.25">
      <c r="B18937" s="2">
        <v>44759.21875</v>
      </c>
      <c r="C18937" s="1">
        <v>7445.1731442363398</v>
      </c>
    </row>
    <row r="18938" spans="2:3" x14ac:dyDescent="0.25">
      <c r="B18938" s="2">
        <v>44759.229166666664</v>
      </c>
      <c r="C18938" s="1">
        <v>7365.9107356505183</v>
      </c>
    </row>
    <row r="18939" spans="2:3" x14ac:dyDescent="0.25">
      <c r="B18939" s="2">
        <v>44759.239583333336</v>
      </c>
      <c r="C18939" s="1">
        <v>7300.2036746390777</v>
      </c>
    </row>
    <row r="18940" spans="2:3" x14ac:dyDescent="0.25">
      <c r="B18940" s="2">
        <v>44759.25</v>
      </c>
      <c r="C18940" s="1">
        <v>7287.3872953568116</v>
      </c>
    </row>
    <row r="18941" spans="2:3" x14ac:dyDescent="0.25">
      <c r="B18941" s="2">
        <v>44759.260416666664</v>
      </c>
      <c r="C18941" s="1">
        <v>7345.3846140425976</v>
      </c>
    </row>
    <row r="18942" spans="2:3" x14ac:dyDescent="0.25">
      <c r="B18942" s="2">
        <v>44759.270833333336</v>
      </c>
      <c r="C18942" s="1">
        <v>7496.3236128916469</v>
      </c>
    </row>
    <row r="18943" spans="2:3" x14ac:dyDescent="0.25">
      <c r="B18943" s="2">
        <v>44759.28125</v>
      </c>
      <c r="C18943" s="1">
        <v>7779.2075908213128</v>
      </c>
    </row>
    <row r="18944" spans="2:3" x14ac:dyDescent="0.25">
      <c r="B18944" s="2">
        <v>44759.291666666664</v>
      </c>
      <c r="C18944" s="1">
        <v>8180.1863303406626</v>
      </c>
    </row>
    <row r="18945" spans="2:3" x14ac:dyDescent="0.25">
      <c r="B18945" s="2">
        <v>44759.302083333336</v>
      </c>
      <c r="C18945" s="1">
        <v>8745.2682185151752</v>
      </c>
    </row>
    <row r="18946" spans="2:3" x14ac:dyDescent="0.25">
      <c r="B18946" s="2">
        <v>44759.3125</v>
      </c>
      <c r="C18946" s="1">
        <v>9479.3449021486485</v>
      </c>
    </row>
    <row r="18947" spans="2:3" x14ac:dyDescent="0.25">
      <c r="B18947" s="2">
        <v>44759.322916666664</v>
      </c>
      <c r="C18947" s="1">
        <v>10403.295496752142</v>
      </c>
    </row>
    <row r="18948" spans="2:3" x14ac:dyDescent="0.25">
      <c r="B18948" s="2">
        <v>44759.333333333336</v>
      </c>
      <c r="C18948" s="1">
        <v>11528.675849504427</v>
      </c>
    </row>
    <row r="18949" spans="2:3" x14ac:dyDescent="0.25">
      <c r="B18949" s="2">
        <v>44759.34375</v>
      </c>
      <c r="C18949" s="1">
        <v>12863.580569595106</v>
      </c>
    </row>
    <row r="18950" spans="2:3" x14ac:dyDescent="0.25">
      <c r="B18950" s="2">
        <v>44759.354166666664</v>
      </c>
      <c r="C18950" s="1">
        <v>14349.6867221474</v>
      </c>
    </row>
    <row r="18951" spans="2:3" x14ac:dyDescent="0.25">
      <c r="B18951" s="2">
        <v>44759.364583333336</v>
      </c>
      <c r="C18951" s="1">
        <v>15924.817618227404</v>
      </c>
    </row>
    <row r="18952" spans="2:3" x14ac:dyDescent="0.25">
      <c r="B18952" s="2">
        <v>44759.375</v>
      </c>
      <c r="C18952" s="1">
        <v>17509.888202712438</v>
      </c>
    </row>
    <row r="18953" spans="2:3" x14ac:dyDescent="0.25">
      <c r="B18953" s="2">
        <v>44759.385416666664</v>
      </c>
      <c r="C18953" s="1">
        <v>19034.571555962448</v>
      </c>
    </row>
    <row r="18954" spans="2:3" x14ac:dyDescent="0.25">
      <c r="B18954" s="2">
        <v>44759.395833333336</v>
      </c>
      <c r="C18954" s="1">
        <v>20458.154333588416</v>
      </c>
    </row>
    <row r="18955" spans="2:3" x14ac:dyDescent="0.25">
      <c r="B18955" s="2">
        <v>44759.40625</v>
      </c>
      <c r="C18955" s="1">
        <v>21699.661253320137</v>
      </c>
    </row>
    <row r="18956" spans="2:3" x14ac:dyDescent="0.25">
      <c r="B18956" s="2">
        <v>44759.416666666664</v>
      </c>
      <c r="C18956" s="1">
        <v>22722.361749575535</v>
      </c>
    </row>
    <row r="18957" spans="2:3" x14ac:dyDescent="0.25">
      <c r="B18957" s="2">
        <v>44759.427083333336</v>
      </c>
      <c r="C18957" s="1">
        <v>23489.186902127571</v>
      </c>
    </row>
    <row r="18958" spans="2:3" x14ac:dyDescent="0.25">
      <c r="B18958" s="2">
        <v>44759.4375</v>
      </c>
      <c r="C18958" s="1">
        <v>24076.816340534744</v>
      </c>
    </row>
    <row r="18959" spans="2:3" x14ac:dyDescent="0.25">
      <c r="B18959" s="2">
        <v>44759.447916666664</v>
      </c>
      <c r="C18959" s="1">
        <v>24597.087175839781</v>
      </c>
    </row>
    <row r="18960" spans="2:3" x14ac:dyDescent="0.25">
      <c r="B18960" s="2">
        <v>44759.458333333336</v>
      </c>
      <c r="C18960" s="1">
        <v>25155.602394822723</v>
      </c>
    </row>
    <row r="18961" spans="2:3" x14ac:dyDescent="0.25">
      <c r="B18961" s="2">
        <v>44759.46875</v>
      </c>
      <c r="C18961" s="1">
        <v>25817.248528074153</v>
      </c>
    </row>
    <row r="18962" spans="2:3" x14ac:dyDescent="0.25">
      <c r="B18962" s="2">
        <v>44759.479166666664</v>
      </c>
      <c r="C18962" s="1">
        <v>26507.783873052271</v>
      </c>
    </row>
    <row r="18963" spans="2:3" x14ac:dyDescent="0.25">
      <c r="B18963" s="2">
        <v>44759.489583333336</v>
      </c>
      <c r="C18963" s="1">
        <v>27153.220519066781</v>
      </c>
    </row>
    <row r="18964" spans="2:3" x14ac:dyDescent="0.25">
      <c r="B18964" s="2">
        <v>44759.5</v>
      </c>
      <c r="C18964" s="1">
        <v>27612.310610195043</v>
      </c>
    </row>
    <row r="18965" spans="2:3" x14ac:dyDescent="0.25">
      <c r="B18965" s="2">
        <v>44759.510416666664</v>
      </c>
      <c r="C18965" s="1">
        <v>27828.153626266892</v>
      </c>
    </row>
    <row r="18966" spans="2:3" x14ac:dyDescent="0.25">
      <c r="B18966" s="2">
        <v>44759.520833333336</v>
      </c>
      <c r="C18966" s="1">
        <v>27750.112308097345</v>
      </c>
    </row>
    <row r="18967" spans="2:3" x14ac:dyDescent="0.25">
      <c r="B18967" s="2">
        <v>44759.53125</v>
      </c>
      <c r="C18967" s="1">
        <v>27320.835131396379</v>
      </c>
    </row>
    <row r="18968" spans="2:3" x14ac:dyDescent="0.25">
      <c r="B18968" s="2">
        <v>44759.541666666664</v>
      </c>
      <c r="C18968" s="1">
        <v>26542.397218675203</v>
      </c>
    </row>
    <row r="18969" spans="2:3" x14ac:dyDescent="0.25">
      <c r="B18969" s="2">
        <v>44759.552083333336</v>
      </c>
      <c r="C18969" s="1">
        <v>25378.878513395604</v>
      </c>
    </row>
    <row r="18970" spans="2:3" x14ac:dyDescent="0.25">
      <c r="B18970" s="2">
        <v>44759.5625</v>
      </c>
      <c r="C18970" s="1">
        <v>24018.517261517172</v>
      </c>
    </row>
    <row r="18971" spans="2:3" x14ac:dyDescent="0.25">
      <c r="B18971" s="2">
        <v>44759.572916666664</v>
      </c>
      <c r="C18971" s="1">
        <v>22617.70237412077</v>
      </c>
    </row>
    <row r="18972" spans="2:3" x14ac:dyDescent="0.25">
      <c r="B18972" s="2">
        <v>44759.583333333336</v>
      </c>
      <c r="C18972" s="1">
        <v>21379.526460464444</v>
      </c>
    </row>
    <row r="18973" spans="2:3" x14ac:dyDescent="0.25">
      <c r="B18973" s="2">
        <v>44759.59375</v>
      </c>
      <c r="C18973" s="1">
        <v>20427.282567748764</v>
      </c>
    </row>
    <row r="18974" spans="2:3" x14ac:dyDescent="0.25">
      <c r="B18974" s="2">
        <v>44759.604166666664</v>
      </c>
      <c r="C18974" s="1">
        <v>19718.619900738064</v>
      </c>
    </row>
    <row r="18975" spans="2:3" x14ac:dyDescent="0.25">
      <c r="B18975" s="2">
        <v>44759.614583333336</v>
      </c>
      <c r="C18975" s="1">
        <v>19124.031365213494</v>
      </c>
    </row>
    <row r="18976" spans="2:3" x14ac:dyDescent="0.25">
      <c r="B18976" s="2">
        <v>44759.625</v>
      </c>
      <c r="C18976" s="1">
        <v>18539.069916280125</v>
      </c>
    </row>
    <row r="18977" spans="2:3" x14ac:dyDescent="0.25">
      <c r="B18977" s="2">
        <v>44759.635416666664</v>
      </c>
      <c r="C18977" s="1">
        <v>17893.56739743608</v>
      </c>
    </row>
    <row r="18978" spans="2:3" x14ac:dyDescent="0.25">
      <c r="B18978" s="2">
        <v>44759.645833333336</v>
      </c>
      <c r="C18978" s="1">
        <v>17196.867215574304</v>
      </c>
    </row>
    <row r="18979" spans="2:3" x14ac:dyDescent="0.25">
      <c r="B18979" s="2">
        <v>44759.65625</v>
      </c>
      <c r="C18979" s="1">
        <v>16508.471179739659</v>
      </c>
    </row>
    <row r="18980" spans="2:3" x14ac:dyDescent="0.25">
      <c r="B18980" s="2">
        <v>44759.666666666664</v>
      </c>
      <c r="C18980" s="1">
        <v>15864.080382257143</v>
      </c>
    </row>
    <row r="18981" spans="2:3" x14ac:dyDescent="0.25">
      <c r="B18981" s="2">
        <v>44759.677083333336</v>
      </c>
      <c r="C18981" s="1">
        <v>15317.788369012549</v>
      </c>
    </row>
    <row r="18982" spans="2:3" x14ac:dyDescent="0.25">
      <c r="B18982" s="2">
        <v>44759.6875</v>
      </c>
      <c r="C18982" s="1">
        <v>14906.808728294749</v>
      </c>
    </row>
    <row r="18983" spans="2:3" x14ac:dyDescent="0.25">
      <c r="B18983" s="2">
        <v>44759.697916666664</v>
      </c>
      <c r="C18983" s="1">
        <v>14646.234450975024</v>
      </c>
    </row>
    <row r="18984" spans="2:3" x14ac:dyDescent="0.25">
      <c r="B18984" s="2">
        <v>44759.708333333336</v>
      </c>
      <c r="C18984" s="1">
        <v>14555.899229414024</v>
      </c>
    </row>
    <row r="18985" spans="2:3" x14ac:dyDescent="0.25">
      <c r="B18985" s="2">
        <v>44759.71875</v>
      </c>
      <c r="C18985" s="1">
        <v>14667.891505096632</v>
      </c>
    </row>
    <row r="18986" spans="2:3" x14ac:dyDescent="0.25">
      <c r="B18986" s="2">
        <v>44759.729166666664</v>
      </c>
      <c r="C18986" s="1">
        <v>14941.924587532096</v>
      </c>
    </row>
    <row r="18987" spans="2:3" x14ac:dyDescent="0.25">
      <c r="B18987" s="2">
        <v>44759.739583333336</v>
      </c>
      <c r="C18987" s="1">
        <v>15352.361242068569</v>
      </c>
    </row>
    <row r="18988" spans="2:3" x14ac:dyDescent="0.25">
      <c r="B18988" s="2">
        <v>44759.75</v>
      </c>
      <c r="C18988" s="1">
        <v>15856.308135664243</v>
      </c>
    </row>
    <row r="18989" spans="2:3" x14ac:dyDescent="0.25">
      <c r="B18989" s="2">
        <v>44759.760416666664</v>
      </c>
      <c r="C18989" s="1">
        <v>16424.26234593214</v>
      </c>
    </row>
    <row r="18990" spans="2:3" x14ac:dyDescent="0.25">
      <c r="B18990" s="2">
        <v>44759.770833333336</v>
      </c>
      <c r="C18990" s="1">
        <v>17065.861337241251</v>
      </c>
    </row>
    <row r="18991" spans="2:3" x14ac:dyDescent="0.25">
      <c r="B18991" s="2">
        <v>44759.78125</v>
      </c>
      <c r="C18991" s="1">
        <v>17782.957485442497</v>
      </c>
    </row>
    <row r="18992" spans="2:3" x14ac:dyDescent="0.25">
      <c r="B18992" s="2">
        <v>44759.791666666664</v>
      </c>
      <c r="C18992" s="1">
        <v>19011.052268339685</v>
      </c>
    </row>
    <row r="18993" spans="2:3" x14ac:dyDescent="0.25">
      <c r="B18993" s="2">
        <v>44759.802083333336</v>
      </c>
      <c r="C18993" s="1">
        <v>19879.019699240238</v>
      </c>
    </row>
    <row r="18994" spans="2:3" x14ac:dyDescent="0.25">
      <c r="B18994" s="2">
        <v>44759.8125</v>
      </c>
      <c r="C18994" s="1">
        <v>20740.724926861185</v>
      </c>
    </row>
    <row r="18995" spans="2:3" x14ac:dyDescent="0.25">
      <c r="B18995" s="2">
        <v>44759.822916666664</v>
      </c>
      <c r="C18995" s="1">
        <v>21473.998344434556</v>
      </c>
    </row>
    <row r="18996" spans="2:3" x14ac:dyDescent="0.25">
      <c r="B18996" s="2">
        <v>44759.833333333336</v>
      </c>
      <c r="C18996" s="1">
        <v>21997.456054270471</v>
      </c>
    </row>
    <row r="18997" spans="2:3" x14ac:dyDescent="0.25">
      <c r="B18997" s="2">
        <v>44759.84375</v>
      </c>
      <c r="C18997" s="1">
        <v>22221.796546551792</v>
      </c>
    </row>
    <row r="18998" spans="2:3" x14ac:dyDescent="0.25">
      <c r="B18998" s="2">
        <v>44759.854166666664</v>
      </c>
      <c r="C18998" s="1">
        <v>22185.338750205137</v>
      </c>
    </row>
    <row r="18999" spans="2:3" x14ac:dyDescent="0.25">
      <c r="B18999" s="2">
        <v>44759.864583333336</v>
      </c>
      <c r="C18999" s="1">
        <v>21993.345618832846</v>
      </c>
    </row>
    <row r="19000" spans="2:3" x14ac:dyDescent="0.25">
      <c r="B19000" s="2">
        <v>44759.875</v>
      </c>
      <c r="C19000" s="1">
        <v>21699.964637472236</v>
      </c>
    </row>
    <row r="19001" spans="2:3" x14ac:dyDescent="0.25">
      <c r="B19001" s="2">
        <v>44759.885416666664</v>
      </c>
      <c r="C19001" s="1">
        <v>21373.97911179519</v>
      </c>
    </row>
    <row r="19002" spans="2:3" x14ac:dyDescent="0.25">
      <c r="B19002" s="2">
        <v>44759.895833333336</v>
      </c>
      <c r="C19002" s="1">
        <v>21054.285727063947</v>
      </c>
    </row>
    <row r="19003" spans="2:3" x14ac:dyDescent="0.25">
      <c r="B19003" s="2">
        <v>44759.90625</v>
      </c>
      <c r="C19003" s="1">
        <v>20744.660131911329</v>
      </c>
    </row>
    <row r="19004" spans="2:3" x14ac:dyDescent="0.25">
      <c r="B19004" s="2">
        <v>44759.916666666664</v>
      </c>
      <c r="C19004" s="1">
        <v>20450.892375218038</v>
      </c>
    </row>
    <row r="19005" spans="2:3" x14ac:dyDescent="0.25">
      <c r="B19005" s="2">
        <v>44759.927083333336</v>
      </c>
      <c r="C19005" s="1">
        <v>20167.38230457489</v>
      </c>
    </row>
    <row r="19006" spans="2:3" x14ac:dyDescent="0.25">
      <c r="B19006" s="2">
        <v>44759.9375</v>
      </c>
      <c r="C19006" s="1">
        <v>19822.412278479489</v>
      </c>
    </row>
    <row r="19007" spans="2:3" x14ac:dyDescent="0.25">
      <c r="B19007" s="2">
        <v>44759.947916666664</v>
      </c>
      <c r="C19007" s="1">
        <v>19305.840684077011</v>
      </c>
    </row>
    <row r="19008" spans="2:3" x14ac:dyDescent="0.25">
      <c r="B19008" s="2">
        <v>44759.958333333336</v>
      </c>
      <c r="C19008" s="1">
        <v>18524.87017585884</v>
      </c>
    </row>
    <row r="19009" spans="2:3" x14ac:dyDescent="0.25">
      <c r="B19009" s="2">
        <v>44759.96875</v>
      </c>
      <c r="C19009" s="1">
        <v>17407.971694326679</v>
      </c>
    </row>
    <row r="19010" spans="2:3" x14ac:dyDescent="0.25">
      <c r="B19010" s="2">
        <v>44759.979166666664</v>
      </c>
      <c r="C19010" s="1">
        <v>16082.781248723228</v>
      </c>
    </row>
    <row r="19011" spans="2:3" x14ac:dyDescent="0.25">
      <c r="B19011" s="2">
        <v>44759.989583333336</v>
      </c>
      <c r="C19011" s="1">
        <v>14686.996843482782</v>
      </c>
    </row>
    <row r="19012" spans="2:3" x14ac:dyDescent="0.25">
      <c r="B19012" s="2">
        <v>44760</v>
      </c>
      <c r="C19012" s="1">
        <v>13360.211220764882</v>
      </c>
    </row>
    <row r="19013" spans="2:3" x14ac:dyDescent="0.25">
      <c r="B19013" s="2">
        <v>44760.010416666664</v>
      </c>
      <c r="C19013" s="1">
        <v>12969.232397551486</v>
      </c>
    </row>
    <row r="19014" spans="2:3" x14ac:dyDescent="0.25">
      <c r="B19014" s="2">
        <v>44760.020833333336</v>
      </c>
      <c r="C19014" s="1">
        <v>11779.722298707868</v>
      </c>
    </row>
    <row r="19015" spans="2:3" x14ac:dyDescent="0.25">
      <c r="B19015" s="2">
        <v>44760.03125</v>
      </c>
      <c r="C19015" s="1">
        <v>10739.379737338073</v>
      </c>
    </row>
    <row r="19016" spans="2:3" x14ac:dyDescent="0.25">
      <c r="B19016" s="2">
        <v>44760.041666666664</v>
      </c>
      <c r="C19016" s="1">
        <v>9898.472764404225</v>
      </c>
    </row>
    <row r="19017" spans="2:3" x14ac:dyDescent="0.25">
      <c r="B19017" s="2">
        <v>44760.052083333336</v>
      </c>
      <c r="C19017" s="1">
        <v>9300.6676351217702</v>
      </c>
    </row>
    <row r="19018" spans="2:3" x14ac:dyDescent="0.25">
      <c r="B19018" s="2">
        <v>44760.0625</v>
      </c>
      <c r="C19018" s="1">
        <v>8913.3378999387387</v>
      </c>
    </row>
    <row r="19019" spans="2:3" x14ac:dyDescent="0.25">
      <c r="B19019" s="2">
        <v>44760.072916666664</v>
      </c>
      <c r="C19019" s="1">
        <v>8653.6516277568171</v>
      </c>
    </row>
    <row r="19020" spans="2:3" x14ac:dyDescent="0.25">
      <c r="B19020" s="2">
        <v>44760.083333333336</v>
      </c>
      <c r="C19020" s="1">
        <v>8467.9318822178939</v>
      </c>
    </row>
    <row r="19021" spans="2:3" x14ac:dyDescent="0.25">
      <c r="B19021" s="2">
        <v>44760.09375</v>
      </c>
      <c r="C19021" s="1">
        <v>8311.8230063498104</v>
      </c>
    </row>
    <row r="19022" spans="2:3" x14ac:dyDescent="0.25">
      <c r="B19022" s="2">
        <v>44760.104166666664</v>
      </c>
      <c r="C19022" s="1">
        <v>8179.7379042754765</v>
      </c>
    </row>
    <row r="19023" spans="2:3" x14ac:dyDescent="0.25">
      <c r="B19023" s="2">
        <v>44760.114583333336</v>
      </c>
      <c r="C19023" s="1">
        <v>7607.2867295630331</v>
      </c>
    </row>
    <row r="19024" spans="2:3" x14ac:dyDescent="0.25">
      <c r="B19024" s="2">
        <v>44760.125</v>
      </c>
      <c r="C19024" s="1">
        <v>7500.5788888430989</v>
      </c>
    </row>
    <row r="19025" spans="2:3" x14ac:dyDescent="0.25">
      <c r="B19025" s="2">
        <v>44760.135416666664</v>
      </c>
      <c r="C19025" s="1">
        <v>7404.0108843127073</v>
      </c>
    </row>
    <row r="19026" spans="2:3" x14ac:dyDescent="0.25">
      <c r="B19026" s="2">
        <v>44760.145833333336</v>
      </c>
      <c r="C19026" s="1">
        <v>7340.109721423607</v>
      </c>
    </row>
    <row r="19027" spans="2:3" x14ac:dyDescent="0.25">
      <c r="B19027" s="2">
        <v>44760.15625</v>
      </c>
      <c r="C19027" s="1">
        <v>7322.238789519256</v>
      </c>
    </row>
    <row r="19028" spans="2:3" x14ac:dyDescent="0.25">
      <c r="B19028" s="2">
        <v>44760.166666666664</v>
      </c>
      <c r="C19028" s="1">
        <v>7393.3443337455601</v>
      </c>
    </row>
    <row r="19029" spans="2:3" x14ac:dyDescent="0.25">
      <c r="B19029" s="2">
        <v>44760.177083333336</v>
      </c>
      <c r="C19029" s="1">
        <v>7546.7948621224441</v>
      </c>
    </row>
    <row r="19030" spans="2:3" x14ac:dyDescent="0.25">
      <c r="B19030" s="2">
        <v>44760.1875</v>
      </c>
      <c r="C19030" s="1">
        <v>7763.0401243869892</v>
      </c>
    </row>
    <row r="19031" spans="2:3" x14ac:dyDescent="0.25">
      <c r="B19031" s="2">
        <v>44760.197916666664</v>
      </c>
      <c r="C19031" s="1">
        <v>8025.5026629015038</v>
      </c>
    </row>
    <row r="19032" spans="2:3" x14ac:dyDescent="0.25">
      <c r="B19032" s="2">
        <v>44760.208333333336</v>
      </c>
      <c r="C19032" s="1">
        <v>8282.707120950332</v>
      </c>
    </row>
    <row r="19033" spans="2:3" x14ac:dyDescent="0.25">
      <c r="B19033" s="2">
        <v>44760.21875</v>
      </c>
      <c r="C19033" s="1">
        <v>8542.3733427137249</v>
      </c>
    </row>
    <row r="19034" spans="2:3" x14ac:dyDescent="0.25">
      <c r="B19034" s="2">
        <v>44760.229166666664</v>
      </c>
      <c r="C19034" s="1">
        <v>8891.1279351261674</v>
      </c>
    </row>
    <row r="19035" spans="2:3" x14ac:dyDescent="0.25">
      <c r="B19035" s="2">
        <v>44760.239583333336</v>
      </c>
      <c r="C19035" s="1">
        <v>9463.7601586673936</v>
      </c>
    </row>
    <row r="19036" spans="2:3" x14ac:dyDescent="0.25">
      <c r="B19036" s="2">
        <v>44760.25</v>
      </c>
      <c r="C19036" s="1">
        <v>10379.640862200462</v>
      </c>
    </row>
    <row r="19037" spans="2:3" x14ac:dyDescent="0.25">
      <c r="B19037" s="2">
        <v>44760.260416666664</v>
      </c>
      <c r="C19037" s="1">
        <v>11713.593800573602</v>
      </c>
    </row>
    <row r="19038" spans="2:3" x14ac:dyDescent="0.25">
      <c r="B19038" s="2">
        <v>44760.270833333336</v>
      </c>
      <c r="C19038" s="1">
        <v>13298.384943847168</v>
      </c>
    </row>
    <row r="19039" spans="2:3" x14ac:dyDescent="0.25">
      <c r="B19039" s="2">
        <v>44760.28125</v>
      </c>
      <c r="C19039" s="1">
        <v>14910.356521855967</v>
      </c>
    </row>
    <row r="19040" spans="2:3" x14ac:dyDescent="0.25">
      <c r="B19040" s="2">
        <v>44760.291666666664</v>
      </c>
      <c r="C19040" s="1">
        <v>16372.862346905704</v>
      </c>
    </row>
    <row r="19041" spans="2:3" x14ac:dyDescent="0.25">
      <c r="B19041" s="2">
        <v>44760.302083333336</v>
      </c>
      <c r="C19041" s="1">
        <v>17507.011086453615</v>
      </c>
    </row>
    <row r="19042" spans="2:3" x14ac:dyDescent="0.25">
      <c r="B19042" s="2">
        <v>44760.3125</v>
      </c>
      <c r="C19042" s="1">
        <v>18388.749702012272</v>
      </c>
    </row>
    <row r="19043" spans="2:3" x14ac:dyDescent="0.25">
      <c r="B19043" s="2">
        <v>44760.322916666664</v>
      </c>
      <c r="C19043" s="1">
        <v>19147.841605115704</v>
      </c>
    </row>
    <row r="19044" spans="2:3" x14ac:dyDescent="0.25">
      <c r="B19044" s="2">
        <v>44760.333333333336</v>
      </c>
      <c r="C19044" s="1">
        <v>19923.42080028971</v>
      </c>
    </row>
    <row r="19045" spans="2:3" x14ac:dyDescent="0.25">
      <c r="B19045" s="2">
        <v>44760.34375</v>
      </c>
      <c r="C19045" s="1">
        <v>20811.903434670818</v>
      </c>
    </row>
    <row r="19046" spans="2:3" x14ac:dyDescent="0.25">
      <c r="B19046" s="2">
        <v>44760.354166666664</v>
      </c>
      <c r="C19046" s="1">
        <v>21720.69820456086</v>
      </c>
    </row>
    <row r="19047" spans="2:3" x14ac:dyDescent="0.25">
      <c r="B19047" s="2">
        <v>44760.364583333336</v>
      </c>
      <c r="C19047" s="1">
        <v>22536.635351221899</v>
      </c>
    </row>
    <row r="19048" spans="2:3" x14ac:dyDescent="0.25">
      <c r="B19048" s="2">
        <v>44760.375</v>
      </c>
      <c r="C19048" s="1">
        <v>23133.834595332326</v>
      </c>
    </row>
    <row r="19049" spans="2:3" x14ac:dyDescent="0.25">
      <c r="B19049" s="2">
        <v>44760.385416666664</v>
      </c>
      <c r="C19049" s="1">
        <v>23434.977357365919</v>
      </c>
    </row>
    <row r="19050" spans="2:3" x14ac:dyDescent="0.25">
      <c r="B19050" s="2">
        <v>44760.395833333336</v>
      </c>
      <c r="C19050" s="1">
        <v>23495.136568741884</v>
      </c>
    </row>
    <row r="19051" spans="2:3" x14ac:dyDescent="0.25">
      <c r="B19051" s="2">
        <v>44760.40625</v>
      </c>
      <c r="C19051" s="1">
        <v>23393.448506657463</v>
      </c>
    </row>
    <row r="19052" spans="2:3" x14ac:dyDescent="0.25">
      <c r="B19052" s="2">
        <v>44760.416666666664</v>
      </c>
      <c r="C19052" s="1">
        <v>23218.320168603401</v>
      </c>
    </row>
    <row r="19053" spans="2:3" x14ac:dyDescent="0.25">
      <c r="B19053" s="2">
        <v>44760.427083333336</v>
      </c>
      <c r="C19053" s="1">
        <v>23057.470035567301</v>
      </c>
    </row>
    <row r="19054" spans="2:3" x14ac:dyDescent="0.25">
      <c r="B19054" s="2">
        <v>44760.4375</v>
      </c>
      <c r="C19054" s="1">
        <v>22942.006328066524</v>
      </c>
    </row>
    <row r="19055" spans="2:3" x14ac:dyDescent="0.25">
      <c r="B19055" s="2">
        <v>44760.447916666664</v>
      </c>
      <c r="C19055" s="1">
        <v>22873.768311768166</v>
      </c>
    </row>
    <row r="19056" spans="2:3" x14ac:dyDescent="0.25">
      <c r="B19056" s="2">
        <v>44760.458333333336</v>
      </c>
      <c r="C19056" s="1">
        <v>22895.552884558845</v>
      </c>
    </row>
    <row r="19057" spans="2:3" x14ac:dyDescent="0.25">
      <c r="B19057" s="2">
        <v>44760.46875</v>
      </c>
      <c r="C19057" s="1">
        <v>22997.566639479588</v>
      </c>
    </row>
    <row r="19058" spans="2:3" x14ac:dyDescent="0.25">
      <c r="B19058" s="2">
        <v>44760.479166666664</v>
      </c>
      <c r="C19058" s="1">
        <v>23213.237701751845</v>
      </c>
    </row>
    <row r="19059" spans="2:3" x14ac:dyDescent="0.25">
      <c r="B19059" s="2">
        <v>44760.489583333336</v>
      </c>
      <c r="C19059" s="1">
        <v>23517.280420352832</v>
      </c>
    </row>
    <row r="19060" spans="2:3" x14ac:dyDescent="0.25">
      <c r="B19060" s="2">
        <v>44760.5</v>
      </c>
      <c r="C19060" s="1">
        <v>23938.103222346086</v>
      </c>
    </row>
    <row r="19061" spans="2:3" x14ac:dyDescent="0.25">
      <c r="B19061" s="2">
        <v>44760.510416666664</v>
      </c>
      <c r="C19061" s="1">
        <v>24428.925262196735</v>
      </c>
    </row>
    <row r="19062" spans="2:3" x14ac:dyDescent="0.25">
      <c r="B19062" s="2">
        <v>44760.520833333336</v>
      </c>
      <c r="C19062" s="1">
        <v>24890.732575927028</v>
      </c>
    </row>
    <row r="19063" spans="2:3" x14ac:dyDescent="0.25">
      <c r="B19063" s="2">
        <v>44760.53125</v>
      </c>
      <c r="C19063" s="1">
        <v>25175.369095332011</v>
      </c>
    </row>
    <row r="19064" spans="2:3" x14ac:dyDescent="0.25">
      <c r="B19064" s="2">
        <v>44760.541666666664</v>
      </c>
      <c r="C19064" s="1">
        <v>25150.578803082004</v>
      </c>
    </row>
    <row r="19065" spans="2:3" x14ac:dyDescent="0.25">
      <c r="B19065" s="2">
        <v>44760.552083333336</v>
      </c>
      <c r="C19065" s="1">
        <v>24714.097045765975</v>
      </c>
    </row>
    <row r="19066" spans="2:3" x14ac:dyDescent="0.25">
      <c r="B19066" s="2">
        <v>44760.5625</v>
      </c>
      <c r="C19066" s="1">
        <v>23982.457311921229</v>
      </c>
    </row>
    <row r="19067" spans="2:3" x14ac:dyDescent="0.25">
      <c r="B19067" s="2">
        <v>44760.572916666664</v>
      </c>
      <c r="C19067" s="1">
        <v>23111.347844008302</v>
      </c>
    </row>
    <row r="19068" spans="2:3" x14ac:dyDescent="0.25">
      <c r="B19068" s="2">
        <v>44760.583333333336</v>
      </c>
      <c r="C19068" s="1">
        <v>22260.432539111182</v>
      </c>
    </row>
    <row r="19069" spans="2:3" x14ac:dyDescent="0.25">
      <c r="B19069" s="2">
        <v>44760.59375</v>
      </c>
      <c r="C19069" s="1">
        <v>21559.27917922163</v>
      </c>
    </row>
    <row r="19070" spans="2:3" x14ac:dyDescent="0.25">
      <c r="B19070" s="2">
        <v>44760.604166666664</v>
      </c>
      <c r="C19070" s="1">
        <v>21016.381795341505</v>
      </c>
    </row>
    <row r="19071" spans="2:3" x14ac:dyDescent="0.25">
      <c r="B19071" s="2">
        <v>44760.614583333336</v>
      </c>
      <c r="C19071" s="1">
        <v>20586.98586436504</v>
      </c>
    </row>
    <row r="19072" spans="2:3" x14ac:dyDescent="0.25">
      <c r="B19072" s="2">
        <v>44760.625</v>
      </c>
      <c r="C19072" s="1">
        <v>20238.938922962556</v>
      </c>
    </row>
    <row r="19073" spans="2:3" x14ac:dyDescent="0.25">
      <c r="B19073" s="2">
        <v>44760.635416666664</v>
      </c>
      <c r="C19073" s="1">
        <v>19943.989019345558</v>
      </c>
    </row>
    <row r="19074" spans="2:3" x14ac:dyDescent="0.25">
      <c r="B19074" s="2">
        <v>44760.645833333336</v>
      </c>
      <c r="C19074" s="1">
        <v>19695.145424868631</v>
      </c>
    </row>
    <row r="19075" spans="2:3" x14ac:dyDescent="0.25">
      <c r="B19075" s="2">
        <v>44760.65625</v>
      </c>
      <c r="C19075" s="1">
        <v>19497.949175397353</v>
      </c>
    </row>
    <row r="19076" spans="2:3" x14ac:dyDescent="0.25">
      <c r="B19076" s="2">
        <v>44760.666666666664</v>
      </c>
      <c r="C19076" s="1">
        <v>19320.649314167291</v>
      </c>
    </row>
    <row r="19077" spans="2:3" x14ac:dyDescent="0.25">
      <c r="B19077" s="2">
        <v>44760.677083333336</v>
      </c>
      <c r="C19077" s="1">
        <v>19168.134613782346</v>
      </c>
    </row>
    <row r="19078" spans="2:3" x14ac:dyDescent="0.25">
      <c r="B19078" s="2">
        <v>44760.6875</v>
      </c>
      <c r="C19078" s="1">
        <v>19067.135198498119</v>
      </c>
    </row>
    <row r="19079" spans="2:3" x14ac:dyDescent="0.25">
      <c r="B19079" s="2">
        <v>44760.697916666664</v>
      </c>
      <c r="C19079" s="1">
        <v>19051.768001291468</v>
      </c>
    </row>
    <row r="19080" spans="2:3" x14ac:dyDescent="0.25">
      <c r="B19080" s="2">
        <v>44760.708333333336</v>
      </c>
      <c r="C19080" s="1">
        <v>19130.186885857198</v>
      </c>
    </row>
    <row r="19081" spans="2:3" x14ac:dyDescent="0.25">
      <c r="B19081" s="2">
        <v>44760.71875</v>
      </c>
      <c r="C19081" s="1">
        <v>19322.866717238285</v>
      </c>
    </row>
    <row r="19082" spans="2:3" x14ac:dyDescent="0.25">
      <c r="B19082" s="2">
        <v>44760.729166666664</v>
      </c>
      <c r="C19082" s="1">
        <v>19605.607395225274</v>
      </c>
    </row>
    <row r="19083" spans="2:3" x14ac:dyDescent="0.25">
      <c r="B19083" s="2">
        <v>44760.739583333336</v>
      </c>
      <c r="C19083" s="1">
        <v>19957.371136975591</v>
      </c>
    </row>
    <row r="19084" spans="2:3" x14ac:dyDescent="0.25">
      <c r="B19084" s="2">
        <v>44760.75</v>
      </c>
      <c r="C19084" s="1">
        <v>20322.169022721973</v>
      </c>
    </row>
    <row r="19085" spans="2:3" x14ac:dyDescent="0.25">
      <c r="B19085" s="2">
        <v>44760.760416666664</v>
      </c>
      <c r="C19085" s="1">
        <v>20675.142419405216</v>
      </c>
    </row>
    <row r="19086" spans="2:3" x14ac:dyDescent="0.25">
      <c r="B19086" s="2">
        <v>44760.770833333336</v>
      </c>
      <c r="C19086" s="1">
        <v>21037.400079611918</v>
      </c>
    </row>
    <row r="19087" spans="2:3" x14ac:dyDescent="0.25">
      <c r="B19087" s="2">
        <v>44760.78125</v>
      </c>
      <c r="C19087" s="1">
        <v>21422.395952976112</v>
      </c>
    </row>
    <row r="19088" spans="2:3" x14ac:dyDescent="0.25">
      <c r="B19088" s="2">
        <v>44760.791666666664</v>
      </c>
      <c r="C19088" s="1">
        <v>22264.132664206612</v>
      </c>
    </row>
    <row r="19089" spans="2:3" x14ac:dyDescent="0.25">
      <c r="B19089" s="2">
        <v>44760.802083333336</v>
      </c>
      <c r="C19089" s="1">
        <v>22692.740133168616</v>
      </c>
    </row>
    <row r="19090" spans="2:3" x14ac:dyDescent="0.25">
      <c r="B19090" s="2">
        <v>44760.8125</v>
      </c>
      <c r="C19090" s="1">
        <v>23110.687957307775</v>
      </c>
    </row>
    <row r="19091" spans="2:3" x14ac:dyDescent="0.25">
      <c r="B19091" s="2">
        <v>44760.822916666664</v>
      </c>
      <c r="C19091" s="1">
        <v>23426.53072660818</v>
      </c>
    </row>
    <row r="19092" spans="2:3" x14ac:dyDescent="0.25">
      <c r="B19092" s="2">
        <v>44760.833333333336</v>
      </c>
      <c r="C19092" s="1">
        <v>23564.765512784281</v>
      </c>
    </row>
    <row r="19093" spans="2:3" x14ac:dyDescent="0.25">
      <c r="B19093" s="2">
        <v>44760.84375</v>
      </c>
      <c r="C19093" s="1">
        <v>23493.640155739973</v>
      </c>
    </row>
    <row r="19094" spans="2:3" x14ac:dyDescent="0.25">
      <c r="B19094" s="2">
        <v>44760.854166666664</v>
      </c>
      <c r="C19094" s="1">
        <v>23258.439311340378</v>
      </c>
    </row>
    <row r="19095" spans="2:3" x14ac:dyDescent="0.25">
      <c r="B19095" s="2">
        <v>44760.864583333336</v>
      </c>
      <c r="C19095" s="1">
        <v>22939.551239099572</v>
      </c>
    </row>
    <row r="19096" spans="2:3" x14ac:dyDescent="0.25">
      <c r="B19096" s="2">
        <v>44760.875</v>
      </c>
      <c r="C19096" s="1">
        <v>22606.029572771069</v>
      </c>
    </row>
    <row r="19097" spans="2:3" x14ac:dyDescent="0.25">
      <c r="B19097" s="2">
        <v>44760.885416666664</v>
      </c>
      <c r="C19097" s="1">
        <v>22326.126994737278</v>
      </c>
    </row>
    <row r="19098" spans="2:3" x14ac:dyDescent="0.25">
      <c r="B19098" s="2">
        <v>44760.895833333336</v>
      </c>
      <c r="C19098" s="1">
        <v>22068.144023237921</v>
      </c>
    </row>
    <row r="19099" spans="2:3" x14ac:dyDescent="0.25">
      <c r="B19099" s="2">
        <v>44760.90625</v>
      </c>
      <c r="C19099" s="1">
        <v>21807.549216466352</v>
      </c>
    </row>
    <row r="19100" spans="2:3" x14ac:dyDescent="0.25">
      <c r="B19100" s="2">
        <v>44760.916666666664</v>
      </c>
      <c r="C19100" s="1">
        <v>21500.577615350139</v>
      </c>
    </row>
    <row r="19101" spans="2:3" x14ac:dyDescent="0.25">
      <c r="B19101" s="2">
        <v>44760.927083333336</v>
      </c>
      <c r="C19101" s="1">
        <v>21102.179424478982</v>
      </c>
    </row>
    <row r="19102" spans="2:3" x14ac:dyDescent="0.25">
      <c r="B19102" s="2">
        <v>44760.9375</v>
      </c>
      <c r="C19102" s="1">
        <v>20588.467521019378</v>
      </c>
    </row>
    <row r="19103" spans="2:3" x14ac:dyDescent="0.25">
      <c r="B19103" s="2">
        <v>44760.947916666664</v>
      </c>
      <c r="C19103" s="1">
        <v>19917.49550582988</v>
      </c>
    </row>
    <row r="19104" spans="2:3" x14ac:dyDescent="0.25">
      <c r="B19104" s="2">
        <v>44760.958333333336</v>
      </c>
      <c r="C19104" s="1">
        <v>19080.375145643404</v>
      </c>
    </row>
    <row r="19105" spans="2:3" x14ac:dyDescent="0.25">
      <c r="B19105" s="2">
        <v>44760.96875</v>
      </c>
      <c r="C19105" s="1">
        <v>18038.068532343488</v>
      </c>
    </row>
    <row r="19106" spans="2:3" x14ac:dyDescent="0.25">
      <c r="B19106" s="2">
        <v>44760.979166666664</v>
      </c>
      <c r="C19106" s="1">
        <v>16847.47009662876</v>
      </c>
    </row>
    <row r="19107" spans="2:3" x14ac:dyDescent="0.25">
      <c r="B19107" s="2">
        <v>44760.989583333336</v>
      </c>
      <c r="C19107" s="1">
        <v>15565.322496113851</v>
      </c>
    </row>
    <row r="19108" spans="2:3" x14ac:dyDescent="0.25">
      <c r="B19108" s="2">
        <v>44761</v>
      </c>
      <c r="C19108" s="1">
        <v>14248.796812818819</v>
      </c>
    </row>
    <row r="19109" spans="2:3" x14ac:dyDescent="0.25">
      <c r="B19109" s="2">
        <v>44761.010416666664</v>
      </c>
      <c r="C19109" s="1">
        <v>12967.250471930225</v>
      </c>
    </row>
    <row r="19110" spans="2:3" x14ac:dyDescent="0.25">
      <c r="B19110" s="2">
        <v>44761.020833333336</v>
      </c>
      <c r="C19110" s="1">
        <v>11777.956581900184</v>
      </c>
    </row>
    <row r="19111" spans="2:3" x14ac:dyDescent="0.25">
      <c r="B19111" s="2">
        <v>44761.03125</v>
      </c>
      <c r="C19111" s="1">
        <v>10737.800000425512</v>
      </c>
    </row>
    <row r="19112" spans="2:3" x14ac:dyDescent="0.25">
      <c r="B19112" s="2">
        <v>44761.041666666664</v>
      </c>
      <c r="C19112" s="1">
        <v>9897.039749648362</v>
      </c>
    </row>
    <row r="19113" spans="2:3" x14ac:dyDescent="0.25">
      <c r="B19113" s="2">
        <v>44761.052083333336</v>
      </c>
      <c r="C19113" s="1">
        <v>9299.3361256097178</v>
      </c>
    </row>
    <row r="19114" spans="2:3" x14ac:dyDescent="0.25">
      <c r="B19114" s="2">
        <v>44761.0625</v>
      </c>
      <c r="C19114" s="1">
        <v>8912.0685497899431</v>
      </c>
    </row>
    <row r="19115" spans="2:3" x14ac:dyDescent="0.25">
      <c r="B19115" s="2">
        <v>44761.072916666664</v>
      </c>
      <c r="C19115" s="1">
        <v>8652.4209221837955</v>
      </c>
    </row>
    <row r="19116" spans="2:3" x14ac:dyDescent="0.25">
      <c r="B19116" s="2">
        <v>44761.083333333336</v>
      </c>
      <c r="C19116" s="1">
        <v>8466.7283819050299</v>
      </c>
    </row>
    <row r="19117" spans="2:3" x14ac:dyDescent="0.25">
      <c r="B19117" s="2">
        <v>44761.09375</v>
      </c>
      <c r="C19117" s="1">
        <v>8310.6448948027664</v>
      </c>
    </row>
    <row r="19118" spans="2:3" x14ac:dyDescent="0.25">
      <c r="B19118" s="2">
        <v>44761.104166666664</v>
      </c>
      <c r="C19118" s="1">
        <v>8178.5827058500672</v>
      </c>
    </row>
    <row r="19119" spans="2:3" x14ac:dyDescent="0.25">
      <c r="B19119" s="2">
        <v>44761.114583333336</v>
      </c>
      <c r="C19119" s="1">
        <v>7606.1568585871773</v>
      </c>
    </row>
    <row r="19120" spans="2:3" x14ac:dyDescent="0.25">
      <c r="B19120" s="2">
        <v>44761.125</v>
      </c>
      <c r="C19120" s="1">
        <v>7499.4695933062885</v>
      </c>
    </row>
    <row r="19121" spans="2:3" x14ac:dyDescent="0.25">
      <c r="B19121" s="2">
        <v>44761.135416666664</v>
      </c>
      <c r="C19121" s="1">
        <v>7402.9202787398062</v>
      </c>
    </row>
    <row r="19122" spans="2:3" x14ac:dyDescent="0.25">
      <c r="B19122" s="2">
        <v>44761.145833333336</v>
      </c>
      <c r="C19122" s="1">
        <v>7339.033015481441</v>
      </c>
    </row>
    <row r="19123" spans="2:3" x14ac:dyDescent="0.25">
      <c r="B19123" s="2">
        <v>44761.15625</v>
      </c>
      <c r="C19123" s="1">
        <v>7321.1711967069195</v>
      </c>
    </row>
    <row r="19124" spans="2:3" x14ac:dyDescent="0.25">
      <c r="B19124" s="2">
        <v>44761.166666666664</v>
      </c>
      <c r="C19124" s="1">
        <v>7392.2742652890392</v>
      </c>
    </row>
    <row r="19125" spans="2:3" x14ac:dyDescent="0.25">
      <c r="B19125" s="2">
        <v>44761.177083333336</v>
      </c>
      <c r="C19125" s="1">
        <v>7545.7132968663072</v>
      </c>
    </row>
    <row r="19126" spans="2:3" x14ac:dyDescent="0.25">
      <c r="B19126" s="2">
        <v>44761.1875</v>
      </c>
      <c r="C19126" s="1">
        <v>7761.9374471744923</v>
      </c>
    </row>
    <row r="19127" spans="2:3" x14ac:dyDescent="0.25">
      <c r="B19127" s="2">
        <v>44761.197916666664</v>
      </c>
      <c r="C19127" s="1">
        <v>8024.3704197526595</v>
      </c>
    </row>
    <row r="19128" spans="2:3" x14ac:dyDescent="0.25">
      <c r="B19128" s="2">
        <v>44761.208333333336</v>
      </c>
      <c r="C19128" s="1">
        <v>8281.5410312234198</v>
      </c>
    </row>
    <row r="19129" spans="2:3" x14ac:dyDescent="0.25">
      <c r="B19129" s="2">
        <v>44761.21875</v>
      </c>
      <c r="C19129" s="1">
        <v>8541.1631704248157</v>
      </c>
    </row>
    <row r="19130" spans="2:3" x14ac:dyDescent="0.25">
      <c r="B19130" s="2">
        <v>44761.229166666664</v>
      </c>
      <c r="C19130" s="1">
        <v>8889.8513458258767</v>
      </c>
    </row>
    <row r="19131" spans="2:3" x14ac:dyDescent="0.25">
      <c r="B19131" s="2">
        <v>44761.239583333336</v>
      </c>
      <c r="C19131" s="1">
        <v>9462.3706554658093</v>
      </c>
    </row>
    <row r="19132" spans="2:3" x14ac:dyDescent="0.25">
      <c r="B19132" s="2">
        <v>44761.25</v>
      </c>
      <c r="C19132" s="1">
        <v>10378.07441175599</v>
      </c>
    </row>
    <row r="19133" spans="2:3" x14ac:dyDescent="0.25">
      <c r="B19133" s="2">
        <v>44761.260416666664</v>
      </c>
      <c r="C19133" s="1">
        <v>11711.774949390361</v>
      </c>
    </row>
    <row r="19134" spans="2:3" x14ac:dyDescent="0.25">
      <c r="B19134" s="2">
        <v>44761.270833333336</v>
      </c>
      <c r="C19134" s="1">
        <v>13296.27263685373</v>
      </c>
    </row>
    <row r="19135" spans="2:3" x14ac:dyDescent="0.25">
      <c r="B19135" s="2">
        <v>44761.28125</v>
      </c>
      <c r="C19135" s="1">
        <v>14907.952491236807</v>
      </c>
    </row>
    <row r="19136" spans="2:3" x14ac:dyDescent="0.25">
      <c r="B19136" s="2">
        <v>44761.291666666664</v>
      </c>
      <c r="C19136" s="1">
        <v>16370.205313881926</v>
      </c>
    </row>
    <row r="19137" spans="2:3" x14ac:dyDescent="0.25">
      <c r="B19137" s="2">
        <v>44761.302083333336</v>
      </c>
      <c r="C19137" s="1">
        <v>17504.17531268621</v>
      </c>
    </row>
    <row r="19138" spans="2:3" x14ac:dyDescent="0.25">
      <c r="B19138" s="2">
        <v>44761.3125</v>
      </c>
      <c r="C19138" s="1">
        <v>18385.796760527715</v>
      </c>
    </row>
    <row r="19139" spans="2:3" x14ac:dyDescent="0.25">
      <c r="B19139" s="2">
        <v>44761.322916666664</v>
      </c>
      <c r="C19139" s="1">
        <v>19144.810772813751</v>
      </c>
    </row>
    <row r="19140" spans="2:3" x14ac:dyDescent="0.25">
      <c r="B19140" s="2">
        <v>44761.333333333336</v>
      </c>
      <c r="C19140" s="1">
        <v>19920.325340644849</v>
      </c>
    </row>
    <row r="19141" spans="2:3" x14ac:dyDescent="0.25">
      <c r="B19141" s="2">
        <v>44761.34375</v>
      </c>
      <c r="C19141" s="1">
        <v>20808.739139854388</v>
      </c>
    </row>
    <row r="19142" spans="2:3" x14ac:dyDescent="0.25">
      <c r="B19142" s="2">
        <v>44761.354166666664</v>
      </c>
      <c r="C19142" s="1">
        <v>21717.467492733052</v>
      </c>
    </row>
    <row r="19143" spans="2:3" x14ac:dyDescent="0.25">
      <c r="B19143" s="2">
        <v>44761.364583333336</v>
      </c>
      <c r="C19143" s="1">
        <v>22533.347255034936</v>
      </c>
    </row>
    <row r="19144" spans="2:3" x14ac:dyDescent="0.25">
      <c r="B19144" s="2">
        <v>44761.375</v>
      </c>
      <c r="C19144" s="1">
        <v>23130.509073230351</v>
      </c>
    </row>
    <row r="19145" spans="2:3" x14ac:dyDescent="0.25">
      <c r="B19145" s="2">
        <v>44761.385416666664</v>
      </c>
      <c r="C19145" s="1">
        <v>23431.640978452837</v>
      </c>
    </row>
    <row r="19146" spans="2:3" x14ac:dyDescent="0.25">
      <c r="B19146" s="2">
        <v>44761.395833333336</v>
      </c>
      <c r="C19146" s="1">
        <v>23491.808643808788</v>
      </c>
    </row>
    <row r="19147" spans="2:3" x14ac:dyDescent="0.25">
      <c r="B19147" s="2">
        <v>44761.40625</v>
      </c>
      <c r="C19147" s="1">
        <v>23390.1465300011</v>
      </c>
    </row>
    <row r="19148" spans="2:3" x14ac:dyDescent="0.25">
      <c r="B19148" s="2">
        <v>44761.416666666664</v>
      </c>
      <c r="C19148" s="1">
        <v>23215.052605700555</v>
      </c>
    </row>
    <row r="19149" spans="2:3" x14ac:dyDescent="0.25">
      <c r="B19149" s="2">
        <v>44761.427083333336</v>
      </c>
      <c r="C19149" s="1">
        <v>23054.236913243836</v>
      </c>
    </row>
    <row r="19150" spans="2:3" x14ac:dyDescent="0.25">
      <c r="B19150" s="2">
        <v>44761.4375</v>
      </c>
      <c r="C19150" s="1">
        <v>22938.802760182607</v>
      </c>
    </row>
    <row r="19151" spans="2:3" x14ac:dyDescent="0.25">
      <c r="B19151" s="2">
        <v>44761.447916666664</v>
      </c>
      <c r="C19151" s="1">
        <v>22870.588285497593</v>
      </c>
    </row>
    <row r="19152" spans="2:3" x14ac:dyDescent="0.25">
      <c r="B19152" s="2">
        <v>44761.458333333336</v>
      </c>
      <c r="C19152" s="1">
        <v>22892.378905604874</v>
      </c>
    </row>
    <row r="19153" spans="2:3" x14ac:dyDescent="0.25">
      <c r="B19153" s="2">
        <v>44761.46875</v>
      </c>
      <c r="C19153" s="1">
        <v>22994.384225706963</v>
      </c>
    </row>
    <row r="19154" spans="2:3" x14ac:dyDescent="0.25">
      <c r="B19154" s="2">
        <v>44761.479166666664</v>
      </c>
      <c r="C19154" s="1">
        <v>23210.020276392126</v>
      </c>
    </row>
    <row r="19155" spans="2:3" x14ac:dyDescent="0.25">
      <c r="B19155" s="2">
        <v>44761.489583333336</v>
      </c>
      <c r="C19155" s="1">
        <v>23514.00561446623</v>
      </c>
    </row>
    <row r="19156" spans="2:3" x14ac:dyDescent="0.25">
      <c r="B19156" s="2">
        <v>44761.5</v>
      </c>
      <c r="C19156" s="1">
        <v>23934.739063332869</v>
      </c>
    </row>
    <row r="19157" spans="2:3" x14ac:dyDescent="0.25">
      <c r="B19157" s="2">
        <v>44761.510416666664</v>
      </c>
      <c r="C19157" s="1">
        <v>24425.44632680068</v>
      </c>
    </row>
    <row r="19158" spans="2:3" x14ac:dyDescent="0.25">
      <c r="B19158" s="2">
        <v>44761.520833333336</v>
      </c>
      <c r="C19158" s="1">
        <v>24887.13471380348</v>
      </c>
    </row>
    <row r="19159" spans="2:3" x14ac:dyDescent="0.25">
      <c r="B19159" s="2">
        <v>44761.53125</v>
      </c>
      <c r="C19159" s="1">
        <v>25171.678844926751</v>
      </c>
    </row>
    <row r="19160" spans="2:3" x14ac:dyDescent="0.25">
      <c r="B19160" s="2">
        <v>44761.541666666664</v>
      </c>
      <c r="C19160" s="1">
        <v>25146.851670943579</v>
      </c>
    </row>
    <row r="19161" spans="2:3" x14ac:dyDescent="0.25">
      <c r="B19161" s="2">
        <v>44761.552083333336</v>
      </c>
      <c r="C19161" s="1">
        <v>24710.41101851844</v>
      </c>
    </row>
    <row r="19162" spans="2:3" x14ac:dyDescent="0.25">
      <c r="B19162" s="2">
        <v>44761.5625</v>
      </c>
      <c r="C19162" s="1">
        <v>23978.872709439907</v>
      </c>
    </row>
    <row r="19163" spans="2:3" x14ac:dyDescent="0.25">
      <c r="B19163" s="2">
        <v>44761.572916666664</v>
      </c>
      <c r="C19163" s="1">
        <v>23107.899133698436</v>
      </c>
    </row>
    <row r="19164" spans="2:3" x14ac:dyDescent="0.25">
      <c r="B19164" s="2">
        <v>44761.583333333336</v>
      </c>
      <c r="C19164" s="1">
        <v>22257.125733798981</v>
      </c>
    </row>
    <row r="19165" spans="2:3" x14ac:dyDescent="0.25">
      <c r="B19165" s="2">
        <v>44761.59375</v>
      </c>
      <c r="C19165" s="1">
        <v>21556.101605601649</v>
      </c>
    </row>
    <row r="19166" spans="2:3" x14ac:dyDescent="0.25">
      <c r="B19166" s="2">
        <v>44761.604166666664</v>
      </c>
      <c r="C19166" s="1">
        <v>21013.313517963201</v>
      </c>
    </row>
    <row r="19167" spans="2:3" x14ac:dyDescent="0.25">
      <c r="B19167" s="2">
        <v>44761.614583333336</v>
      </c>
      <c r="C19167" s="1">
        <v>20584.014807756554</v>
      </c>
    </row>
    <row r="19168" spans="2:3" x14ac:dyDescent="0.25">
      <c r="B19168" s="2">
        <v>44761.625</v>
      </c>
      <c r="C19168" s="1">
        <v>20236.052386992586</v>
      </c>
    </row>
    <row r="19169" spans="2:3" x14ac:dyDescent="0.25">
      <c r="B19169" s="2">
        <v>44761.635416666664</v>
      </c>
      <c r="C19169" s="1">
        <v>19941.177990523192</v>
      </c>
    </row>
    <row r="19170" spans="2:3" x14ac:dyDescent="0.25">
      <c r="B19170" s="2">
        <v>44761.645833333336</v>
      </c>
      <c r="C19170" s="1">
        <v>19692.399000395581</v>
      </c>
    </row>
    <row r="19171" spans="2:3" x14ac:dyDescent="0.25">
      <c r="B19171" s="2">
        <v>44761.65625</v>
      </c>
      <c r="C19171" s="1">
        <v>19495.25289229969</v>
      </c>
    </row>
    <row r="19172" spans="2:3" x14ac:dyDescent="0.25">
      <c r="B19172" s="2">
        <v>44761.666666666664</v>
      </c>
      <c r="C19172" s="1">
        <v>19317.992281143517</v>
      </c>
    </row>
    <row r="19173" spans="2:3" x14ac:dyDescent="0.25">
      <c r="B19173" s="2">
        <v>44761.677083333336</v>
      </c>
      <c r="C19173" s="1">
        <v>19165.502961859856</v>
      </c>
    </row>
    <row r="19174" spans="2:3" x14ac:dyDescent="0.25">
      <c r="B19174" s="2">
        <v>44761.6875</v>
      </c>
      <c r="C19174" s="1">
        <v>19064.513184725976</v>
      </c>
    </row>
    <row r="19175" spans="2:3" x14ac:dyDescent="0.25">
      <c r="B19175" s="2">
        <v>44761.697916666664</v>
      </c>
      <c r="C19175" s="1">
        <v>19049.136349368975</v>
      </c>
    </row>
    <row r="19176" spans="2:3" x14ac:dyDescent="0.25">
      <c r="B19176" s="2">
        <v>44761.708333333336</v>
      </c>
      <c r="C19176" s="1">
        <v>19127.529852833424</v>
      </c>
    </row>
    <row r="19177" spans="2:3" x14ac:dyDescent="0.25">
      <c r="B19177" s="2">
        <v>44761.71875</v>
      </c>
      <c r="C19177" s="1">
        <v>19320.166176492501</v>
      </c>
    </row>
    <row r="19178" spans="2:3" x14ac:dyDescent="0.25">
      <c r="B19178" s="2">
        <v>44761.729166666664</v>
      </c>
      <c r="C19178" s="1">
        <v>19602.844687451692</v>
      </c>
    </row>
    <row r="19179" spans="2:3" x14ac:dyDescent="0.25">
      <c r="B19179" s="2">
        <v>44761.739583333336</v>
      </c>
      <c r="C19179" s="1">
        <v>19954.525644580248</v>
      </c>
    </row>
    <row r="19180" spans="2:3" x14ac:dyDescent="0.25">
      <c r="B19180" s="2">
        <v>44761.75</v>
      </c>
      <c r="C19180" s="1">
        <v>20319.225148380043</v>
      </c>
    </row>
    <row r="19181" spans="2:3" x14ac:dyDescent="0.25">
      <c r="B19181" s="2">
        <v>44761.760416666664</v>
      </c>
      <c r="C19181" s="1">
        <v>20672.083776344989</v>
      </c>
    </row>
    <row r="19182" spans="2:3" x14ac:dyDescent="0.25">
      <c r="B19182" s="2">
        <v>44761.770833333336</v>
      </c>
      <c r="C19182" s="1">
        <v>21034.210434352339</v>
      </c>
    </row>
    <row r="19183" spans="2:3" x14ac:dyDescent="0.25">
      <c r="B19183" s="2">
        <v>44761.78125</v>
      </c>
      <c r="C19183" s="1">
        <v>21419.063812549826</v>
      </c>
    </row>
    <row r="19184" spans="2:3" x14ac:dyDescent="0.25">
      <c r="B19184" s="2">
        <v>44761.791666666664</v>
      </c>
      <c r="C19184" s="1">
        <v>22260.653728810561</v>
      </c>
    </row>
    <row r="19185" spans="2:3" x14ac:dyDescent="0.25">
      <c r="B19185" s="2">
        <v>44761.802083333336</v>
      </c>
      <c r="C19185" s="1">
        <v>22689.113885446823</v>
      </c>
    </row>
    <row r="19186" spans="2:3" x14ac:dyDescent="0.25">
      <c r="B19186" s="2">
        <v>44761.8125</v>
      </c>
      <c r="C19186" s="1">
        <v>23106.926411415832</v>
      </c>
    </row>
    <row r="19187" spans="2:3" x14ac:dyDescent="0.25">
      <c r="B19187" s="2">
        <v>44761.822916666664</v>
      </c>
      <c r="C19187" s="1">
        <v>23422.665962449282</v>
      </c>
    </row>
    <row r="19188" spans="2:3" x14ac:dyDescent="0.25">
      <c r="B19188" s="2">
        <v>44761.833333333336</v>
      </c>
      <c r="C19188" s="1">
        <v>23560.84816609621</v>
      </c>
    </row>
    <row r="19189" spans="2:3" x14ac:dyDescent="0.25">
      <c r="B19189" s="2">
        <v>44761.84375</v>
      </c>
      <c r="C19189" s="1">
        <v>23489.727066700027</v>
      </c>
    </row>
    <row r="19190" spans="2:3" x14ac:dyDescent="0.25">
      <c r="B19190" s="2">
        <v>44761.854166666664</v>
      </c>
      <c r="C19190" s="1">
        <v>23254.574547181481</v>
      </c>
    </row>
    <row r="19191" spans="2:3" x14ac:dyDescent="0.25">
      <c r="B19191" s="2">
        <v>44761.864583333336</v>
      </c>
      <c r="C19191" s="1">
        <v>22935.755302447706</v>
      </c>
    </row>
    <row r="19192" spans="2:3" x14ac:dyDescent="0.25">
      <c r="B19192" s="2">
        <v>44761.875</v>
      </c>
      <c r="C19192" s="1">
        <v>22602.302440632644</v>
      </c>
    </row>
    <row r="19193" spans="2:3" x14ac:dyDescent="0.25">
      <c r="B19193" s="2">
        <v>44761.885416666664</v>
      </c>
      <c r="C19193" s="1">
        <v>22322.450617136888</v>
      </c>
    </row>
    <row r="19194" spans="2:3" x14ac:dyDescent="0.25">
      <c r="B19194" s="2">
        <v>44761.895833333336</v>
      </c>
      <c r="C19194" s="1">
        <v>22064.506324703707</v>
      </c>
    </row>
    <row r="19195" spans="2:3" x14ac:dyDescent="0.25">
      <c r="B19195" s="2">
        <v>44761.90625</v>
      </c>
      <c r="C19195" s="1">
        <v>21803.948947679419</v>
      </c>
    </row>
    <row r="19196" spans="2:3" x14ac:dyDescent="0.25">
      <c r="B19196" s="2">
        <v>44761.916666666664</v>
      </c>
      <c r="C19196" s="1">
        <v>21497.023237955007</v>
      </c>
    </row>
    <row r="19197" spans="2:3" x14ac:dyDescent="0.25">
      <c r="B19197" s="2">
        <v>44761.927083333336</v>
      </c>
      <c r="C19197" s="1">
        <v>21098.691448766167</v>
      </c>
    </row>
    <row r="19198" spans="2:3" x14ac:dyDescent="0.25">
      <c r="B19198" s="2">
        <v>44761.9375</v>
      </c>
      <c r="C19198" s="1">
        <v>20585.071316593359</v>
      </c>
    </row>
    <row r="19199" spans="2:3" x14ac:dyDescent="0.25">
      <c r="B19199" s="2">
        <v>44761.947916666664</v>
      </c>
      <c r="C19199" s="1">
        <v>19914.223079780797</v>
      </c>
    </row>
    <row r="19200" spans="2:3" x14ac:dyDescent="0.25">
      <c r="B19200" s="2">
        <v>44761.958333333336</v>
      </c>
      <c r="C19200" s="1">
        <v>19077.258585538981</v>
      </c>
    </row>
    <row r="19201" spans="2:3" x14ac:dyDescent="0.25">
      <c r="B19201" s="2">
        <v>44761.96875</v>
      </c>
      <c r="C19201" s="1">
        <v>18035.147617110393</v>
      </c>
    </row>
    <row r="19202" spans="2:3" x14ac:dyDescent="0.25">
      <c r="B19202" s="2">
        <v>44761.979166666664</v>
      </c>
      <c r="C19202" s="1">
        <v>16844.771974043157</v>
      </c>
    </row>
    <row r="19203" spans="2:3" x14ac:dyDescent="0.25">
      <c r="B19203" s="2">
        <v>44761.989583333336</v>
      </c>
      <c r="C19203" s="1">
        <v>15562.863545282926</v>
      </c>
    </row>
    <row r="19204" spans="2:3" x14ac:dyDescent="0.25">
      <c r="B19204" s="2">
        <v>44762</v>
      </c>
      <c r="C19204" s="1">
        <v>14246.581180254965</v>
      </c>
    </row>
    <row r="19205" spans="2:3" x14ac:dyDescent="0.25">
      <c r="B19205" s="2">
        <v>44762.010416666664</v>
      </c>
      <c r="C19205" s="1">
        <v>12965.993208750089</v>
      </c>
    </row>
    <row r="19206" spans="2:3" x14ac:dyDescent="0.25">
      <c r="B19206" s="2">
        <v>44762.020833333336</v>
      </c>
      <c r="C19206" s="1">
        <v>11776.835808725091</v>
      </c>
    </row>
    <row r="19207" spans="2:3" x14ac:dyDescent="0.25">
      <c r="B19207" s="2">
        <v>44762.03125</v>
      </c>
      <c r="C19207" s="1">
        <v>10736.796939149419</v>
      </c>
    </row>
    <row r="19208" spans="2:3" x14ac:dyDescent="0.25">
      <c r="B19208" s="2">
        <v>44762.041666666664</v>
      </c>
      <c r="C19208" s="1">
        <v>9896.1303527987402</v>
      </c>
    </row>
    <row r="19209" spans="2:3" x14ac:dyDescent="0.25">
      <c r="B19209" s="2">
        <v>44762.052083333336</v>
      </c>
      <c r="C19209" s="1">
        <v>9298.4907122822242</v>
      </c>
    </row>
    <row r="19210" spans="2:3" x14ac:dyDescent="0.25">
      <c r="B19210" s="2">
        <v>44762.0625</v>
      </c>
      <c r="C19210" s="1">
        <v>8911.2623635427408</v>
      </c>
    </row>
    <row r="19211" spans="2:3" x14ac:dyDescent="0.25">
      <c r="B19211" s="2">
        <v>44762.072916666664</v>
      </c>
      <c r="C19211" s="1">
        <v>8651.6395000429657</v>
      </c>
    </row>
    <row r="19212" spans="2:3" x14ac:dyDescent="0.25">
      <c r="B19212" s="2">
        <v>44762.083333333336</v>
      </c>
      <c r="C19212" s="1">
        <v>8465.9650863849274</v>
      </c>
    </row>
    <row r="19213" spans="2:3" x14ac:dyDescent="0.25">
      <c r="B19213" s="2">
        <v>44762.09375</v>
      </c>
      <c r="C19213" s="1">
        <v>8309.8972655882753</v>
      </c>
    </row>
    <row r="19214" spans="2:3" x14ac:dyDescent="0.25">
      <c r="B19214" s="2">
        <v>44762.104166666664</v>
      </c>
      <c r="C19214" s="1">
        <v>8177.8501872625366</v>
      </c>
    </row>
    <row r="19215" spans="2:3" x14ac:dyDescent="0.25">
      <c r="B19215" s="2">
        <v>44762.114583333336</v>
      </c>
      <c r="C19215" s="1">
        <v>7605.4400369633886</v>
      </c>
    </row>
    <row r="19216" spans="2:3" x14ac:dyDescent="0.25">
      <c r="B19216" s="2">
        <v>44762.125</v>
      </c>
      <c r="C19216" s="1">
        <v>7498.7660696473895</v>
      </c>
    </row>
    <row r="19217" spans="2:3" x14ac:dyDescent="0.25">
      <c r="B19217" s="2">
        <v>44762.135416666664</v>
      </c>
      <c r="C19217" s="1">
        <v>7402.2282442159903</v>
      </c>
    </row>
    <row r="19218" spans="2:3" x14ac:dyDescent="0.25">
      <c r="B19218" s="2">
        <v>44762.145833333336</v>
      </c>
      <c r="C19218" s="1">
        <v>7338.3494234408108</v>
      </c>
    </row>
    <row r="19219" spans="2:3" x14ac:dyDescent="0.25">
      <c r="B19219" s="2">
        <v>44762.15625</v>
      </c>
      <c r="C19219" s="1">
        <v>7320.4936213247538</v>
      </c>
    </row>
    <row r="19220" spans="2:3" x14ac:dyDescent="0.25">
      <c r="B19220" s="2">
        <v>44762.166666666664</v>
      </c>
      <c r="C19220" s="1">
        <v>7391.5948849093338</v>
      </c>
    </row>
    <row r="19221" spans="2:3" x14ac:dyDescent="0.25">
      <c r="B19221" s="2">
        <v>44762.177083333336</v>
      </c>
      <c r="C19221" s="1">
        <v>7545.0267156577765</v>
      </c>
    </row>
    <row r="19222" spans="2:3" x14ac:dyDescent="0.25">
      <c r="B19222" s="2">
        <v>44762.1875</v>
      </c>
      <c r="C19222" s="1">
        <v>7761.238177331451</v>
      </c>
    </row>
    <row r="19223" spans="2:3" x14ac:dyDescent="0.25">
      <c r="B19223" s="2">
        <v>44762.197916666664</v>
      </c>
      <c r="C19223" s="1">
        <v>8023.6518084603986</v>
      </c>
    </row>
    <row r="19224" spans="2:3" x14ac:dyDescent="0.25">
      <c r="B19224" s="2">
        <v>44762.208333333336</v>
      </c>
      <c r="C19224" s="1">
        <v>8280.8006871476155</v>
      </c>
    </row>
    <row r="19225" spans="2:3" x14ac:dyDescent="0.25">
      <c r="B19225" s="2">
        <v>44762.21875</v>
      </c>
      <c r="C19225" s="1">
        <v>8540.3956594115225</v>
      </c>
    </row>
    <row r="19226" spans="2:3" x14ac:dyDescent="0.25">
      <c r="B19226" s="2">
        <v>44762.229166666664</v>
      </c>
      <c r="C19226" s="1">
        <v>8889.0409364209499</v>
      </c>
    </row>
    <row r="19227" spans="2:3" x14ac:dyDescent="0.25">
      <c r="B19227" s="2">
        <v>44762.239583333336</v>
      </c>
      <c r="C19227" s="1">
        <v>9461.4889965613947</v>
      </c>
    </row>
    <row r="19228" spans="2:3" x14ac:dyDescent="0.25">
      <c r="B19228" s="2">
        <v>44762.25</v>
      </c>
      <c r="C19228" s="1">
        <v>10377.081019288375</v>
      </c>
    </row>
    <row r="19229" spans="2:3" x14ac:dyDescent="0.25">
      <c r="B19229" s="2">
        <v>44762.260416666664</v>
      </c>
      <c r="C19229" s="1">
        <v>11710.620950464376</v>
      </c>
    </row>
    <row r="19230" spans="2:3" x14ac:dyDescent="0.25">
      <c r="B19230" s="2">
        <v>44762.270833333336</v>
      </c>
      <c r="C19230" s="1">
        <v>13294.932041037715</v>
      </c>
    </row>
    <row r="19231" spans="2:3" x14ac:dyDescent="0.25">
      <c r="B19231" s="2">
        <v>44762.28125</v>
      </c>
      <c r="C19231" s="1">
        <v>14906.426494197916</v>
      </c>
    </row>
    <row r="19232" spans="2:3" x14ac:dyDescent="0.25">
      <c r="B19232" s="2">
        <v>44762.291666666664</v>
      </c>
      <c r="C19232" s="1">
        <v>16368.519304385984</v>
      </c>
    </row>
    <row r="19233" spans="2:3" x14ac:dyDescent="0.25">
      <c r="B19233" s="2">
        <v>44762.302083333336</v>
      </c>
      <c r="C19233" s="1">
        <v>17502.375768461789</v>
      </c>
    </row>
    <row r="19234" spans="2:3" x14ac:dyDescent="0.25">
      <c r="B19234" s="2">
        <v>44762.3125</v>
      </c>
      <c r="C19234" s="1">
        <v>18383.922939313245</v>
      </c>
    </row>
    <row r="19235" spans="2:3" x14ac:dyDescent="0.25">
      <c r="B19235" s="2">
        <v>44762.322916666664</v>
      </c>
      <c r="C19235" s="1">
        <v>19142.88684088202</v>
      </c>
    </row>
    <row r="19236" spans="2:3" x14ac:dyDescent="0.25">
      <c r="B19236" s="2">
        <v>44762.333333333336</v>
      </c>
      <c r="C19236" s="1">
        <v>19918.360939978469</v>
      </c>
    </row>
    <row r="19237" spans="2:3" x14ac:dyDescent="0.25">
      <c r="B19237" s="2">
        <v>44762.34375</v>
      </c>
      <c r="C19237" s="1">
        <v>20806.731239130531</v>
      </c>
    </row>
    <row r="19238" spans="2:3" x14ac:dyDescent="0.25">
      <c r="B19238" s="2">
        <v>44762.354166666664</v>
      </c>
      <c r="C19238" s="1">
        <v>21715.416739604756</v>
      </c>
    </row>
    <row r="19239" spans="2:3" x14ac:dyDescent="0.25">
      <c r="B19239" s="2">
        <v>44762.364583333336</v>
      </c>
      <c r="C19239" s="1">
        <v>22531.260283155589</v>
      </c>
    </row>
    <row r="19240" spans="2:3" x14ac:dyDescent="0.25">
      <c r="B19240" s="2">
        <v>44762.375</v>
      </c>
      <c r="C19240" s="1">
        <v>23128.399142242164</v>
      </c>
    </row>
    <row r="19241" spans="2:3" x14ac:dyDescent="0.25">
      <c r="B19241" s="2">
        <v>44762.385416666664</v>
      </c>
      <c r="C19241" s="1">
        <v>23429.523175989183</v>
      </c>
    </row>
    <row r="19242" spans="2:3" x14ac:dyDescent="0.25">
      <c r="B19242" s="2">
        <v>44762.395833333336</v>
      </c>
      <c r="C19242" s="1">
        <v>23489.697520985712</v>
      </c>
    </row>
    <row r="19243" spans="2:3" x14ac:dyDescent="0.25">
      <c r="B19243" s="2">
        <v>44762.40625</v>
      </c>
      <c r="C19243" s="1">
        <v>23388.051054322303</v>
      </c>
    </row>
    <row r="19244" spans="2:3" x14ac:dyDescent="0.25">
      <c r="B19244" s="2">
        <v>44762.416666666664</v>
      </c>
      <c r="C19244" s="1">
        <v>23212.978904960226</v>
      </c>
    </row>
    <row r="19245" spans="2:3" x14ac:dyDescent="0.25">
      <c r="B19245" s="2">
        <v>44762.427083333336</v>
      </c>
      <c r="C19245" s="1">
        <v>23052.184941454783</v>
      </c>
    </row>
    <row r="19246" spans="2:3" x14ac:dyDescent="0.25">
      <c r="B19246" s="2">
        <v>44762.4375</v>
      </c>
      <c r="C19246" s="1">
        <v>22936.770137507308</v>
      </c>
    </row>
    <row r="19247" spans="2:3" x14ac:dyDescent="0.25">
      <c r="B19247" s="2">
        <v>44762.447916666664</v>
      </c>
      <c r="C19247" s="1">
        <v>22868.569535627164</v>
      </c>
    </row>
    <row r="19248" spans="2:3" x14ac:dyDescent="0.25">
      <c r="B19248" s="2">
        <v>44762.458333333336</v>
      </c>
      <c r="C19248" s="1">
        <v>22890.365601385194</v>
      </c>
    </row>
    <row r="19249" spans="2:3" x14ac:dyDescent="0.25">
      <c r="B19249" s="2">
        <v>44762.46875</v>
      </c>
      <c r="C19249" s="1">
        <v>22992.364280169375</v>
      </c>
    </row>
    <row r="19250" spans="2:3" x14ac:dyDescent="0.25">
      <c r="B19250" s="2">
        <v>44762.479166666664</v>
      </c>
      <c r="C19250" s="1">
        <v>23207.979192072307</v>
      </c>
    </row>
    <row r="19251" spans="2:3" x14ac:dyDescent="0.25">
      <c r="B19251" s="2">
        <v>44762.489583333336</v>
      </c>
      <c r="C19251" s="1">
        <v>23511.927694400441</v>
      </c>
    </row>
    <row r="19252" spans="2:3" x14ac:dyDescent="0.25">
      <c r="B19252" s="2">
        <v>44762.5</v>
      </c>
      <c r="C19252" s="1">
        <v>23932.604345244708</v>
      </c>
    </row>
    <row r="19253" spans="2:3" x14ac:dyDescent="0.25">
      <c r="B19253" s="2">
        <v>44762.510416666664</v>
      </c>
      <c r="C19253" s="1">
        <v>24423.238558047768</v>
      </c>
    </row>
    <row r="19254" spans="2:3" x14ac:dyDescent="0.25">
      <c r="B19254" s="2">
        <v>44762.520833333336</v>
      </c>
      <c r="C19254" s="1">
        <v>24884.850836237107</v>
      </c>
    </row>
    <row r="19255" spans="2:3" x14ac:dyDescent="0.25">
      <c r="B19255" s="2">
        <v>44762.53125</v>
      </c>
      <c r="C19255" s="1">
        <v>25169.337605994828</v>
      </c>
    </row>
    <row r="19256" spans="2:3" x14ac:dyDescent="0.25">
      <c r="B19256" s="2">
        <v>44762.541666666664</v>
      </c>
      <c r="C19256" s="1">
        <v>25144.486917224174</v>
      </c>
    </row>
    <row r="19257" spans="2:3" x14ac:dyDescent="0.25">
      <c r="B19257" s="2">
        <v>44762.552083333336</v>
      </c>
      <c r="C19257" s="1">
        <v>24708.072201578969</v>
      </c>
    </row>
    <row r="19258" spans="2:3" x14ac:dyDescent="0.25">
      <c r="B19258" s="2">
        <v>44762.5625</v>
      </c>
      <c r="C19258" s="1">
        <v>23976.598516011076</v>
      </c>
    </row>
    <row r="19259" spans="2:3" x14ac:dyDescent="0.25">
      <c r="B19259" s="2">
        <v>44762.572916666664</v>
      </c>
      <c r="C19259" s="1">
        <v>23105.710089399832</v>
      </c>
    </row>
    <row r="19260" spans="2:3" x14ac:dyDescent="0.25">
      <c r="B19260" s="2">
        <v>44762.583333333336</v>
      </c>
      <c r="C19260" s="1">
        <v>22255.027280449078</v>
      </c>
    </row>
    <row r="19261" spans="2:3" x14ac:dyDescent="0.25">
      <c r="B19261" s="2">
        <v>44762.59375</v>
      </c>
      <c r="C19261" s="1">
        <v>21554.084660728753</v>
      </c>
    </row>
    <row r="19262" spans="2:3" x14ac:dyDescent="0.25">
      <c r="B19262" s="2">
        <v>44762.604166666664</v>
      </c>
      <c r="C19262" s="1">
        <v>21011.366619258104</v>
      </c>
    </row>
    <row r="19263" spans="2:3" x14ac:dyDescent="0.25">
      <c r="B19263" s="2">
        <v>44762.614583333336</v>
      </c>
      <c r="C19263" s="1">
        <v>20582.128907237955</v>
      </c>
    </row>
    <row r="19264" spans="2:3" x14ac:dyDescent="0.25">
      <c r="B19264" s="2">
        <v>44762.625</v>
      </c>
      <c r="C19264" s="1">
        <v>20234.2208510071</v>
      </c>
    </row>
    <row r="19265" spans="2:3" x14ac:dyDescent="0.25">
      <c r="B19265" s="2">
        <v>44762.635416666664</v>
      </c>
      <c r="C19265" s="1">
        <v>19939.394771754229</v>
      </c>
    </row>
    <row r="19266" spans="2:3" x14ac:dyDescent="0.25">
      <c r="B19266" s="2">
        <v>44762.645833333336</v>
      </c>
      <c r="C19266" s="1">
        <v>19690.65623119993</v>
      </c>
    </row>
    <row r="19267" spans="2:3" x14ac:dyDescent="0.25">
      <c r="B19267" s="2">
        <v>44762.65625</v>
      </c>
      <c r="C19267" s="1">
        <v>19493.542126361903</v>
      </c>
    </row>
    <row r="19268" spans="2:3" x14ac:dyDescent="0.25">
      <c r="B19268" s="2">
        <v>44762.666666666664</v>
      </c>
      <c r="C19268" s="1">
        <v>19316.306271647572</v>
      </c>
    </row>
    <row r="19269" spans="2:3" x14ac:dyDescent="0.25">
      <c r="B19269" s="2">
        <v>44762.677083333336</v>
      </c>
      <c r="C19269" s="1">
        <v>19163.833231832166</v>
      </c>
    </row>
    <row r="19270" spans="2:3" x14ac:dyDescent="0.25">
      <c r="B19270" s="2">
        <v>44762.6875</v>
      </c>
      <c r="C19270" s="1">
        <v>19062.848900349039</v>
      </c>
    </row>
    <row r="19271" spans="2:3" x14ac:dyDescent="0.25">
      <c r="B19271" s="2">
        <v>44762.697916666664</v>
      </c>
      <c r="C19271" s="1">
        <v>19047.466619341285</v>
      </c>
    </row>
    <row r="19272" spans="2:3" x14ac:dyDescent="0.25">
      <c r="B19272" s="2">
        <v>44762.708333333336</v>
      </c>
      <c r="C19272" s="1">
        <v>19125.843843337476</v>
      </c>
    </row>
    <row r="19273" spans="2:3" x14ac:dyDescent="0.25">
      <c r="B19273" s="2">
        <v>44762.71875</v>
      </c>
      <c r="C19273" s="1">
        <v>19318.452402225481</v>
      </c>
    </row>
    <row r="19274" spans="2:3" x14ac:dyDescent="0.25">
      <c r="B19274" s="2">
        <v>44762.729166666664</v>
      </c>
      <c r="C19274" s="1">
        <v>19601.091643949454</v>
      </c>
    </row>
    <row r="19275" spans="2:3" x14ac:dyDescent="0.25">
      <c r="B19275" s="2">
        <v>44762.739583333336</v>
      </c>
      <c r="C19275" s="1">
        <v>19952.720079865096</v>
      </c>
    </row>
    <row r="19276" spans="2:3" x14ac:dyDescent="0.25">
      <c r="B19276" s="2">
        <v>44762.75</v>
      </c>
      <c r="C19276" s="1">
        <v>20317.356772816325</v>
      </c>
    </row>
    <row r="19277" spans="2:3" x14ac:dyDescent="0.25">
      <c r="B19277" s="2">
        <v>44762.760416666664</v>
      </c>
      <c r="C19277" s="1">
        <v>20670.142944117822</v>
      </c>
    </row>
    <row r="19278" spans="2:3" x14ac:dyDescent="0.25">
      <c r="B19278" s="2">
        <v>44762.770833333336</v>
      </c>
      <c r="C19278" s="1">
        <v>21032.186269489288</v>
      </c>
    </row>
    <row r="19279" spans="2:3" x14ac:dyDescent="0.25">
      <c r="B19279" s="2">
        <v>44762.78125</v>
      </c>
      <c r="C19279" s="1">
        <v>21416.94962008125</v>
      </c>
    </row>
    <row r="19280" spans="2:3" x14ac:dyDescent="0.25">
      <c r="B19280" s="2">
        <v>44762.791666666664</v>
      </c>
      <c r="C19280" s="1">
        <v>22258.445960057645</v>
      </c>
    </row>
    <row r="19281" spans="2:3" x14ac:dyDescent="0.25">
      <c r="B19281" s="2">
        <v>44762.802083333336</v>
      </c>
      <c r="C19281" s="1">
        <v>22686.813130578612</v>
      </c>
    </row>
    <row r="19282" spans="2:3" x14ac:dyDescent="0.25">
      <c r="B19282" s="2">
        <v>44762.8125</v>
      </c>
      <c r="C19282" s="1">
        <v>23104.539315582508</v>
      </c>
    </row>
    <row r="19283" spans="2:3" x14ac:dyDescent="0.25">
      <c r="B19283" s="2">
        <v>44762.822916666664</v>
      </c>
      <c r="C19283" s="1">
        <v>23420.213610781339</v>
      </c>
    </row>
    <row r="19284" spans="2:3" x14ac:dyDescent="0.25">
      <c r="B19284" s="2">
        <v>44762.833333333336</v>
      </c>
      <c r="C19284" s="1">
        <v>23558.362021501929</v>
      </c>
    </row>
    <row r="19285" spans="2:3" x14ac:dyDescent="0.25">
      <c r="B19285" s="2">
        <v>44762.84375</v>
      </c>
      <c r="C19285" s="1">
        <v>23487.243922770442</v>
      </c>
    </row>
    <row r="19286" spans="2:3" x14ac:dyDescent="0.25">
      <c r="B19286" s="2">
        <v>44762.854166666664</v>
      </c>
      <c r="C19286" s="1">
        <v>23252.122195513533</v>
      </c>
    </row>
    <row r="19287" spans="2:3" x14ac:dyDescent="0.25">
      <c r="B19287" s="2">
        <v>44762.864583333336</v>
      </c>
      <c r="C19287" s="1">
        <v>22933.347048670825</v>
      </c>
    </row>
    <row r="19288" spans="2:3" x14ac:dyDescent="0.25">
      <c r="B19288" s="2">
        <v>44762.875</v>
      </c>
      <c r="C19288" s="1">
        <v>22599.937686913239</v>
      </c>
    </row>
    <row r="19289" spans="2:3" x14ac:dyDescent="0.25">
      <c r="B19289" s="2">
        <v>44762.885416666664</v>
      </c>
      <c r="C19289" s="1">
        <v>22320.117824520414</v>
      </c>
    </row>
    <row r="19290" spans="2:3" x14ac:dyDescent="0.25">
      <c r="B19290" s="2">
        <v>44762.895833333336</v>
      </c>
      <c r="C19290" s="1">
        <v>22062.198311522672</v>
      </c>
    </row>
    <row r="19291" spans="2:3" x14ac:dyDescent="0.25">
      <c r="B19291" s="2">
        <v>44762.90625</v>
      </c>
      <c r="C19291" s="1">
        <v>21801.663874445887</v>
      </c>
    </row>
    <row r="19292" spans="2:3" x14ac:dyDescent="0.25">
      <c r="B19292" s="2">
        <v>44762.916666666664</v>
      </c>
      <c r="C19292" s="1">
        <v>21494.767144321038</v>
      </c>
    </row>
    <row r="19293" spans="2:3" x14ac:dyDescent="0.25">
      <c r="B19293" s="2">
        <v>44762.927083333336</v>
      </c>
      <c r="C19293" s="1">
        <v>21096.477651857986</v>
      </c>
    </row>
    <row r="19294" spans="2:3" x14ac:dyDescent="0.25">
      <c r="B19294" s="2">
        <v>44762.9375</v>
      </c>
      <c r="C19294" s="1">
        <v>20582.916092046959</v>
      </c>
    </row>
    <row r="19295" spans="2:3" x14ac:dyDescent="0.25">
      <c r="B19295" s="2">
        <v>44762.947916666664</v>
      </c>
      <c r="C19295" s="1">
        <v>19912.146980041613</v>
      </c>
    </row>
    <row r="19296" spans="2:3" x14ac:dyDescent="0.25">
      <c r="B19296" s="2">
        <v>44762.958333333336</v>
      </c>
      <c r="C19296" s="1">
        <v>19075.281523063957</v>
      </c>
    </row>
    <row r="19297" spans="2:3" x14ac:dyDescent="0.25">
      <c r="B19297" s="2">
        <v>44762.96875</v>
      </c>
      <c r="C19297" s="1">
        <v>18033.293723681923</v>
      </c>
    </row>
    <row r="19298" spans="2:3" x14ac:dyDescent="0.25">
      <c r="B19298" s="2">
        <v>44762.979166666664</v>
      </c>
      <c r="C19298" s="1">
        <v>16843.059981780079</v>
      </c>
    </row>
    <row r="19299" spans="2:3" x14ac:dyDescent="0.25">
      <c r="B19299" s="2">
        <v>44762.989583333336</v>
      </c>
      <c r="C19299" s="1">
        <v>15561.302525160138</v>
      </c>
    </row>
    <row r="19300" spans="2:3" x14ac:dyDescent="0.25">
      <c r="B19300" s="2">
        <v>44763</v>
      </c>
      <c r="C19300" s="1">
        <v>14245.17476142888</v>
      </c>
    </row>
    <row r="19301" spans="2:3" x14ac:dyDescent="0.25">
      <c r="B19301" s="2">
        <v>44763.010416666664</v>
      </c>
      <c r="C19301" s="1">
        <v>12965.459991016169</v>
      </c>
    </row>
    <row r="19302" spans="2:3" x14ac:dyDescent="0.25">
      <c r="B19302" s="2">
        <v>44763.020833333336</v>
      </c>
      <c r="C19302" s="1">
        <v>11776.36115952068</v>
      </c>
    </row>
    <row r="19303" spans="2:3" x14ac:dyDescent="0.25">
      <c r="B19303" s="2">
        <v>44763.03125</v>
      </c>
      <c r="C19303" s="1">
        <v>10736.372412159068</v>
      </c>
    </row>
    <row r="19304" spans="2:3" x14ac:dyDescent="0.25">
      <c r="B19304" s="2">
        <v>44763.041666666664</v>
      </c>
      <c r="C19304" s="1">
        <v>9895.7450452241446</v>
      </c>
    </row>
    <row r="19305" spans="2:3" x14ac:dyDescent="0.25">
      <c r="B19305" s="2">
        <v>44763.052083333336</v>
      </c>
      <c r="C19305" s="1">
        <v>9298.1325908064555</v>
      </c>
    </row>
    <row r="19306" spans="2:3" x14ac:dyDescent="0.25">
      <c r="B19306" s="2">
        <v>44763.0625</v>
      </c>
      <c r="C19306" s="1">
        <v>8910.9211960141365</v>
      </c>
    </row>
    <row r="19307" spans="2:3" x14ac:dyDescent="0.25">
      <c r="B19307" s="2">
        <v>44763.072916666664</v>
      </c>
      <c r="C19307" s="1">
        <v>8651.3085914918865</v>
      </c>
    </row>
    <row r="19308" spans="2:3" x14ac:dyDescent="0.25">
      <c r="B19308" s="2">
        <v>44763.083333333336</v>
      </c>
      <c r="C19308" s="1">
        <v>8465.6413978240071</v>
      </c>
    </row>
    <row r="19309" spans="2:3" x14ac:dyDescent="0.25">
      <c r="B19309" s="2">
        <v>44763.09375</v>
      </c>
      <c r="C19309" s="1">
        <v>8309.5802298420658</v>
      </c>
    </row>
    <row r="19310" spans="2:3" x14ac:dyDescent="0.25">
      <c r="B19310" s="2">
        <v>44763.104166666664</v>
      </c>
      <c r="C19310" s="1">
        <v>8177.5392026651907</v>
      </c>
    </row>
    <row r="19311" spans="2:3" x14ac:dyDescent="0.25">
      <c r="B19311" s="2">
        <v>44763.114583333336</v>
      </c>
      <c r="C19311" s="1">
        <v>7605.1357128452883</v>
      </c>
    </row>
    <row r="19312" spans="2:3" x14ac:dyDescent="0.25">
      <c r="B19312" s="2">
        <v>44763.125</v>
      </c>
      <c r="C19312" s="1">
        <v>7498.4677621877545</v>
      </c>
    </row>
    <row r="19313" spans="2:3" x14ac:dyDescent="0.25">
      <c r="B19313" s="2">
        <v>44763.135416666664</v>
      </c>
      <c r="C19313" s="1">
        <v>7401.9347999025931</v>
      </c>
    </row>
    <row r="19314" spans="2:3" x14ac:dyDescent="0.25">
      <c r="B19314" s="2">
        <v>44763.145833333336</v>
      </c>
      <c r="C19314" s="1">
        <v>7338.0595852902252</v>
      </c>
    </row>
    <row r="19315" spans="2:3" x14ac:dyDescent="0.25">
      <c r="B19315" s="2">
        <v>44763.15625</v>
      </c>
      <c r="C19315" s="1">
        <v>7320.2061898375559</v>
      </c>
    </row>
    <row r="19316" spans="2:3" x14ac:dyDescent="0.25">
      <c r="B19316" s="2">
        <v>44763.166666666664</v>
      </c>
      <c r="C19316" s="1">
        <v>7391.3074687512017</v>
      </c>
    </row>
    <row r="19317" spans="2:3" x14ac:dyDescent="0.25">
      <c r="B19317" s="2">
        <v>44763.177083333336</v>
      </c>
      <c r="C19317" s="1">
        <v>7544.7362451832132</v>
      </c>
    </row>
    <row r="19318" spans="2:3" x14ac:dyDescent="0.25">
      <c r="B19318" s="2">
        <v>44763.1875</v>
      </c>
      <c r="C19318" s="1">
        <v>7760.9416710370897</v>
      </c>
    </row>
    <row r="19319" spans="2:3" x14ac:dyDescent="0.25">
      <c r="B19319" s="2">
        <v>44763.197916666664</v>
      </c>
      <c r="C19319" s="1">
        <v>8023.3474766777654</v>
      </c>
    </row>
    <row r="19320" spans="2:3" x14ac:dyDescent="0.25">
      <c r="B19320" s="2">
        <v>44763.208333333336</v>
      </c>
      <c r="C19320" s="1">
        <v>8280.4866827242386</v>
      </c>
    </row>
    <row r="19321" spans="2:3" x14ac:dyDescent="0.25">
      <c r="B19321" s="2">
        <v>44763.21875</v>
      </c>
      <c r="C19321" s="1">
        <v>8540.0701505239958</v>
      </c>
    </row>
    <row r="19322" spans="2:3" x14ac:dyDescent="0.25">
      <c r="B19322" s="2">
        <v>44763.229166666664</v>
      </c>
      <c r="C19322" s="1">
        <v>8888.69735073216</v>
      </c>
    </row>
    <row r="19323" spans="2:3" x14ac:dyDescent="0.25">
      <c r="B19323" s="2">
        <v>44763.239583333336</v>
      </c>
      <c r="C19323" s="1">
        <v>9461.1151896186821</v>
      </c>
    </row>
    <row r="19324" spans="2:3" x14ac:dyDescent="0.25">
      <c r="B19324" s="2">
        <v>44763.25</v>
      </c>
      <c r="C19324" s="1">
        <v>10376.659527453121</v>
      </c>
    </row>
    <row r="19325" spans="2:3" x14ac:dyDescent="0.25">
      <c r="B19325" s="2">
        <v>44763.260416666664</v>
      </c>
      <c r="C19325" s="1">
        <v>11710.131822956982</v>
      </c>
    </row>
    <row r="19326" spans="2:3" x14ac:dyDescent="0.25">
      <c r="B19326" s="2">
        <v>44763.270833333336</v>
      </c>
      <c r="C19326" s="1">
        <v>13294.363784890829</v>
      </c>
    </row>
    <row r="19327" spans="2:3" x14ac:dyDescent="0.25">
      <c r="B19327" s="2">
        <v>44763.28125</v>
      </c>
      <c r="C19327" s="1">
        <v>14905.779760896854</v>
      </c>
    </row>
    <row r="19328" spans="2:3" x14ac:dyDescent="0.25">
      <c r="B19328" s="2">
        <v>44763.291666666664</v>
      </c>
      <c r="C19328" s="1">
        <v>16367.804923915981</v>
      </c>
    </row>
    <row r="19329" spans="2:3" x14ac:dyDescent="0.25">
      <c r="B19329" s="2">
        <v>44763.302083333336</v>
      </c>
      <c r="C19329" s="1">
        <v>17501.613070775267</v>
      </c>
    </row>
    <row r="19330" spans="2:3" x14ac:dyDescent="0.25">
      <c r="B19330" s="2">
        <v>44763.3125</v>
      </c>
      <c r="C19330" s="1">
        <v>18383.128840034704</v>
      </c>
    </row>
    <row r="19331" spans="2:3" x14ac:dyDescent="0.25">
      <c r="B19331" s="2">
        <v>44763.322916666664</v>
      </c>
      <c r="C19331" s="1">
        <v>19142.071602821252</v>
      </c>
    </row>
    <row r="19332" spans="2:3" x14ac:dyDescent="0.25">
      <c r="B19332" s="2">
        <v>44763.333333333336</v>
      </c>
      <c r="C19332" s="1">
        <v>19917.528199956418</v>
      </c>
    </row>
    <row r="19333" spans="2:3" x14ac:dyDescent="0.25">
      <c r="B19333" s="2">
        <v>44763.34375</v>
      </c>
      <c r="C19333" s="1">
        <v>20805.88041081042</v>
      </c>
    </row>
    <row r="19334" spans="2:3" x14ac:dyDescent="0.25">
      <c r="B19334" s="2">
        <v>44763.354166666664</v>
      </c>
      <c r="C19334" s="1">
        <v>21714.54778083165</v>
      </c>
    </row>
    <row r="19335" spans="2:3" x14ac:dyDescent="0.25">
      <c r="B19335" s="2">
        <v>44763.364583333336</v>
      </c>
      <c r="C19335" s="1">
        <v>22530.376221420054</v>
      </c>
    </row>
    <row r="19336" spans="2:3" x14ac:dyDescent="0.25">
      <c r="B19336" s="2">
        <v>44763.375</v>
      </c>
      <c r="C19336" s="1">
        <v>23127.50479470324</v>
      </c>
    </row>
    <row r="19337" spans="2:3" x14ac:dyDescent="0.25">
      <c r="B19337" s="2">
        <v>44763.385416666664</v>
      </c>
      <c r="C19337" s="1">
        <v>23428.62582778556</v>
      </c>
    </row>
    <row r="19338" spans="2:3" x14ac:dyDescent="0.25">
      <c r="B19338" s="2">
        <v>44763.395833333336</v>
      </c>
      <c r="C19338" s="1">
        <v>23488.802583277742</v>
      </c>
    </row>
    <row r="19339" spans="2:3" x14ac:dyDescent="0.25">
      <c r="B19339" s="2">
        <v>44763.40625</v>
      </c>
      <c r="C19339" s="1">
        <v>23387.162780925839</v>
      </c>
    </row>
    <row r="19340" spans="2:3" x14ac:dyDescent="0.25">
      <c r="B19340" s="2">
        <v>44763.416666666664</v>
      </c>
      <c r="C19340" s="1">
        <v>23212.100273546377</v>
      </c>
    </row>
    <row r="19341" spans="2:3" x14ac:dyDescent="0.25">
      <c r="B19341" s="2">
        <v>44763.427083333336</v>
      </c>
      <c r="C19341" s="1">
        <v>23051.315365686765</v>
      </c>
    </row>
    <row r="19342" spans="2:3" x14ac:dyDescent="0.25">
      <c r="B19342" s="2">
        <v>44763.4375</v>
      </c>
      <c r="C19342" s="1">
        <v>22935.908433214758</v>
      </c>
    </row>
    <row r="19343" spans="2:3" x14ac:dyDescent="0.25">
      <c r="B19343" s="2">
        <v>44763.447916666664</v>
      </c>
      <c r="C19343" s="1">
        <v>22867.714484149328</v>
      </c>
    </row>
    <row r="19344" spans="2:3" x14ac:dyDescent="0.25">
      <c r="B19344" s="2">
        <v>44763.458333333336</v>
      </c>
      <c r="C19344" s="1">
        <v>22889.51171874865</v>
      </c>
    </row>
    <row r="19345" spans="2:3" x14ac:dyDescent="0.25">
      <c r="B19345" s="2">
        <v>44763.46875</v>
      </c>
      <c r="C19345" s="1">
        <v>22991.508607864358</v>
      </c>
    </row>
    <row r="19346" spans="2:3" x14ac:dyDescent="0.25">
      <c r="B19346" s="2">
        <v>44763.479166666664</v>
      </c>
      <c r="C19346" s="1">
        <v>23207.11383179748</v>
      </c>
    </row>
    <row r="19347" spans="2:3" x14ac:dyDescent="0.25">
      <c r="B19347" s="2">
        <v>44763.489583333336</v>
      </c>
      <c r="C19347" s="1">
        <v>23511.047250324522</v>
      </c>
    </row>
    <row r="19348" spans="2:3" x14ac:dyDescent="0.25">
      <c r="B19348" s="2">
        <v>44763.5</v>
      </c>
      <c r="C19348" s="1">
        <v>23931.699757889597</v>
      </c>
    </row>
    <row r="19349" spans="2:3" x14ac:dyDescent="0.25">
      <c r="B19349" s="2">
        <v>44763.510416666664</v>
      </c>
      <c r="C19349" s="1">
        <v>24422.303159269683</v>
      </c>
    </row>
    <row r="19350" spans="2:3" x14ac:dyDescent="0.25">
      <c r="B19350" s="2">
        <v>44763.520833333336</v>
      </c>
      <c r="C19350" s="1">
        <v>24883.883441865692</v>
      </c>
    </row>
    <row r="19351" spans="2:3" x14ac:dyDescent="0.25">
      <c r="B19351" s="2">
        <v>44763.53125</v>
      </c>
      <c r="C19351" s="1">
        <v>25168.344834354393</v>
      </c>
    </row>
    <row r="19352" spans="2:3" x14ac:dyDescent="0.25">
      <c r="B19352" s="2">
        <v>44763.541666666664</v>
      </c>
      <c r="C19352" s="1">
        <v>25143.484484439792</v>
      </c>
    </row>
    <row r="19353" spans="2:3" x14ac:dyDescent="0.25">
      <c r="B19353" s="2">
        <v>44763.552083333336</v>
      </c>
      <c r="C19353" s="1">
        <v>24707.081242600609</v>
      </c>
    </row>
    <row r="19354" spans="2:3" x14ac:dyDescent="0.25">
      <c r="B19354" s="2">
        <v>44763.5625</v>
      </c>
      <c r="C19354" s="1">
        <v>23975.634149130226</v>
      </c>
    </row>
    <row r="19355" spans="2:3" x14ac:dyDescent="0.25">
      <c r="B19355" s="2">
        <v>44763.572916666664</v>
      </c>
      <c r="C19355" s="1">
        <v>23104.78254676815</v>
      </c>
    </row>
    <row r="19356" spans="2:3" x14ac:dyDescent="0.25">
      <c r="B19356" s="2">
        <v>44763.583333333336</v>
      </c>
      <c r="C19356" s="1">
        <v>22254.137769230529</v>
      </c>
    </row>
    <row r="19357" spans="2:3" x14ac:dyDescent="0.25">
      <c r="B19357" s="2">
        <v>44763.59375</v>
      </c>
      <c r="C19357" s="1">
        <v>21553.229578592789</v>
      </c>
    </row>
    <row r="19358" spans="2:3" x14ac:dyDescent="0.25">
      <c r="B19358" s="2">
        <v>44763.604166666664</v>
      </c>
      <c r="C19358" s="1">
        <v>21010.541762208326</v>
      </c>
    </row>
    <row r="19359" spans="2:3" x14ac:dyDescent="0.25">
      <c r="B19359" s="2">
        <v>44763.614583333336</v>
      </c>
      <c r="C19359" s="1">
        <v>20581.329971639043</v>
      </c>
    </row>
    <row r="19360" spans="2:3" x14ac:dyDescent="0.25">
      <c r="B19360" s="2">
        <v>44763.625</v>
      </c>
      <c r="C19360" s="1">
        <v>20233.444284347974</v>
      </c>
    </row>
    <row r="19361" spans="2:3" x14ac:dyDescent="0.25">
      <c r="B19361" s="2">
        <v>44763.635416666664</v>
      </c>
      <c r="C19361" s="1">
        <v>19938.638692392022</v>
      </c>
    </row>
    <row r="19362" spans="2:3" x14ac:dyDescent="0.25">
      <c r="B19362" s="2">
        <v>44763.645833333336</v>
      </c>
      <c r="C19362" s="1">
        <v>19689.917688289399</v>
      </c>
    </row>
    <row r="19363" spans="2:3" x14ac:dyDescent="0.25">
      <c r="B19363" s="2">
        <v>44763.65625</v>
      </c>
      <c r="C19363" s="1">
        <v>19492.817475417574</v>
      </c>
    </row>
    <row r="19364" spans="2:3" x14ac:dyDescent="0.25">
      <c r="B19364" s="2">
        <v>44763.666666666664</v>
      </c>
      <c r="C19364" s="1">
        <v>19315.59189117757</v>
      </c>
    </row>
    <row r="19365" spans="2:3" x14ac:dyDescent="0.25">
      <c r="B19365" s="2">
        <v>44763.677083333336</v>
      </c>
      <c r="C19365" s="1">
        <v>19163.125488847811</v>
      </c>
    </row>
    <row r="19366" spans="2:3" x14ac:dyDescent="0.25">
      <c r="B19366" s="2">
        <v>44763.6875</v>
      </c>
      <c r="C19366" s="1">
        <v>19062.143556363535</v>
      </c>
    </row>
    <row r="19367" spans="2:3" x14ac:dyDescent="0.25">
      <c r="B19367" s="2">
        <v>44763.697916666664</v>
      </c>
      <c r="C19367" s="1">
        <v>19046.758876356929</v>
      </c>
    </row>
    <row r="19368" spans="2:3" x14ac:dyDescent="0.25">
      <c r="B19368" s="2">
        <v>44763.708333333336</v>
      </c>
      <c r="C19368" s="1">
        <v>19125.129462867477</v>
      </c>
    </row>
    <row r="19369" spans="2:3" x14ac:dyDescent="0.25">
      <c r="B19369" s="2">
        <v>44763.71875</v>
      </c>
      <c r="C19369" s="1">
        <v>19317.726532620396</v>
      </c>
    </row>
    <row r="19370" spans="2:3" x14ac:dyDescent="0.25">
      <c r="B19370" s="2">
        <v>44763.729166666664</v>
      </c>
      <c r="C19370" s="1">
        <v>19600.348881713464</v>
      </c>
    </row>
    <row r="19371" spans="2:3" x14ac:dyDescent="0.25">
      <c r="B19371" s="2">
        <v>44763.739583333336</v>
      </c>
      <c r="C19371" s="1">
        <v>19951.954956353853</v>
      </c>
    </row>
    <row r="19372" spans="2:3" x14ac:dyDescent="0.25">
      <c r="B19372" s="2">
        <v>44763.75</v>
      </c>
      <c r="C19372" s="1">
        <v>20316.565084033438</v>
      </c>
    </row>
    <row r="19373" spans="2:3" x14ac:dyDescent="0.25">
      <c r="B19373" s="2">
        <v>44763.760416666664</v>
      </c>
      <c r="C19373" s="1">
        <v>20669.320459241037</v>
      </c>
    </row>
    <row r="19374" spans="2:3" x14ac:dyDescent="0.25">
      <c r="B19374" s="2">
        <v>44763.770833333336</v>
      </c>
      <c r="C19374" s="1">
        <v>21031.328117707821</v>
      </c>
    </row>
    <row r="19375" spans="2:3" x14ac:dyDescent="0.25">
      <c r="B19375" s="2">
        <v>44763.78125</v>
      </c>
      <c r="C19375" s="1">
        <v>21416.053444551188</v>
      </c>
    </row>
    <row r="19376" spans="2:3" x14ac:dyDescent="0.25">
      <c r="B19376" s="2">
        <v>44763.791666666664</v>
      </c>
      <c r="C19376" s="1">
        <v>22257.51056127956</v>
      </c>
    </row>
    <row r="19377" spans="2:3" x14ac:dyDescent="0.25">
      <c r="B19377" s="2">
        <v>44763.802083333336</v>
      </c>
      <c r="C19377" s="1">
        <v>22685.837876228521</v>
      </c>
    </row>
    <row r="19378" spans="2:3" x14ac:dyDescent="0.25">
      <c r="B19378" s="2">
        <v>44763.8125</v>
      </c>
      <c r="C19378" s="1">
        <v>23103.527815655496</v>
      </c>
    </row>
    <row r="19379" spans="2:3" x14ac:dyDescent="0.25">
      <c r="B19379" s="2">
        <v>44763.822916666664</v>
      </c>
      <c r="C19379" s="1">
        <v>23419.17374441741</v>
      </c>
    </row>
    <row r="19380" spans="2:3" x14ac:dyDescent="0.25">
      <c r="B19380" s="2">
        <v>44763.833333333336</v>
      </c>
      <c r="C19380" s="1">
        <v>23557.308270836325</v>
      </c>
    </row>
    <row r="19381" spans="2:3" x14ac:dyDescent="0.25">
      <c r="B19381" s="2">
        <v>44763.84375</v>
      </c>
      <c r="C19381" s="1">
        <v>23486.191394597867</v>
      </c>
    </row>
    <row r="19382" spans="2:3" x14ac:dyDescent="0.25">
      <c r="B19382" s="2">
        <v>44763.854166666664</v>
      </c>
      <c r="C19382" s="1">
        <v>23251.082329149605</v>
      </c>
    </row>
    <row r="19383" spans="2:3" x14ac:dyDescent="0.25">
      <c r="B19383" s="2">
        <v>44763.864583333336</v>
      </c>
      <c r="C19383" s="1">
        <v>22932.325899096668</v>
      </c>
    </row>
    <row r="19384" spans="2:3" x14ac:dyDescent="0.25">
      <c r="B19384" s="2">
        <v>44763.875</v>
      </c>
      <c r="C19384" s="1">
        <v>22598.935254128857</v>
      </c>
    </row>
    <row r="19385" spans="2:3" x14ac:dyDescent="0.25">
      <c r="B19385" s="2">
        <v>44763.885416666664</v>
      </c>
      <c r="C19385" s="1">
        <v>22319.128697365457</v>
      </c>
    </row>
    <row r="19386" spans="2:3" x14ac:dyDescent="0.25">
      <c r="B19386" s="2">
        <v>44763.895833333336</v>
      </c>
      <c r="C19386" s="1">
        <v>22061.220029682019</v>
      </c>
    </row>
    <row r="19387" spans="2:3" x14ac:dyDescent="0.25">
      <c r="B19387" s="2">
        <v>44763.90625</v>
      </c>
      <c r="C19387" s="1">
        <v>21800.695269078238</v>
      </c>
    </row>
    <row r="19388" spans="2:3" x14ac:dyDescent="0.25">
      <c r="B19388" s="2">
        <v>44763.916666666664</v>
      </c>
      <c r="C19388" s="1">
        <v>21493.811227587903</v>
      </c>
    </row>
    <row r="19389" spans="2:3" x14ac:dyDescent="0.25">
      <c r="B19389" s="2">
        <v>44763.927083333336</v>
      </c>
      <c r="C19389" s="1">
        <v>21095.539819590649</v>
      </c>
    </row>
    <row r="19390" spans="2:3" x14ac:dyDescent="0.25">
      <c r="B19390" s="2">
        <v>44763.9375</v>
      </c>
      <c r="C19390" s="1">
        <v>20582.002468207342</v>
      </c>
    </row>
    <row r="19391" spans="2:3" x14ac:dyDescent="0.25">
      <c r="B19391" s="2">
        <v>44763.947916666664</v>
      </c>
      <c r="C19391" s="1">
        <v>19911.266539797958</v>
      </c>
    </row>
    <row r="19392" spans="2:3" x14ac:dyDescent="0.25">
      <c r="B19392" s="2">
        <v>44763.958333333336</v>
      </c>
      <c r="C19392" s="1">
        <v>19074.443318229827</v>
      </c>
    </row>
    <row r="19393" spans="2:3" x14ac:dyDescent="0.25">
      <c r="B19393" s="2">
        <v>44763.96875</v>
      </c>
      <c r="C19393" s="1">
        <v>18032.508086047903</v>
      </c>
    </row>
    <row r="19394" spans="2:3" x14ac:dyDescent="0.25">
      <c r="B19394" s="2">
        <v>44763.979166666664</v>
      </c>
      <c r="C19394" s="1">
        <v>16842.334123671797</v>
      </c>
    </row>
    <row r="19395" spans="2:3" x14ac:dyDescent="0.25">
      <c r="B19395" s="2">
        <v>44763.989583333336</v>
      </c>
      <c r="C19395" s="1">
        <v>15560.641275233429</v>
      </c>
    </row>
    <row r="19396" spans="2:3" x14ac:dyDescent="0.25">
      <c r="B19396" s="2">
        <v>44764</v>
      </c>
      <c r="C19396" s="1">
        <v>14244.578740510924</v>
      </c>
    </row>
    <row r="19397" spans="2:3" x14ac:dyDescent="0.25">
      <c r="B19397" s="2">
        <v>44764.010416666664</v>
      </c>
      <c r="C19397" s="1">
        <v>12965.652025892421</v>
      </c>
    </row>
    <row r="19398" spans="2:3" x14ac:dyDescent="0.25">
      <c r="B19398" s="2">
        <v>44764.020833333336</v>
      </c>
      <c r="C19398" s="1">
        <v>11776.532051782437</v>
      </c>
    </row>
    <row r="19399" spans="2:3" x14ac:dyDescent="0.25">
      <c r="B19399" s="2">
        <v>44764.03125</v>
      </c>
      <c r="C19399" s="1">
        <v>10736.52520845823</v>
      </c>
    </row>
    <row r="19400" spans="2:3" x14ac:dyDescent="0.25">
      <c r="B19400" s="2">
        <v>44764.041666666664</v>
      </c>
      <c r="C19400" s="1">
        <v>9895.8839495571046</v>
      </c>
    </row>
    <row r="19401" spans="2:3" x14ac:dyDescent="0.25">
      <c r="B19401" s="2">
        <v>44764.052083333336</v>
      </c>
      <c r="C19401" s="1">
        <v>9298.261818666404</v>
      </c>
    </row>
    <row r="19402" spans="2:3" x14ac:dyDescent="0.25">
      <c r="B19402" s="2">
        <v>44764.0625</v>
      </c>
      <c r="C19402" s="1">
        <v>8911.0437557303103</v>
      </c>
    </row>
    <row r="19403" spans="2:3" x14ac:dyDescent="0.25">
      <c r="B19403" s="2">
        <v>44764.072916666664</v>
      </c>
      <c r="C19403" s="1">
        <v>8651.4281620401598</v>
      </c>
    </row>
    <row r="19404" spans="2:3" x14ac:dyDescent="0.25">
      <c r="B19404" s="2">
        <v>44764.083333333336</v>
      </c>
      <c r="C19404" s="1">
        <v>8465.7579408817128</v>
      </c>
    </row>
    <row r="19405" spans="2:3" x14ac:dyDescent="0.25">
      <c r="B19405" s="2">
        <v>44764.09375</v>
      </c>
      <c r="C19405" s="1">
        <v>8309.6943739009184</v>
      </c>
    </row>
    <row r="19406" spans="2:3" x14ac:dyDescent="0.25">
      <c r="B19406" s="2">
        <v>44764.104166666664</v>
      </c>
      <c r="C19406" s="1">
        <v>8177.6509285638595</v>
      </c>
    </row>
    <row r="19407" spans="2:3" x14ac:dyDescent="0.25">
      <c r="B19407" s="2">
        <v>44764.114583333336</v>
      </c>
      <c r="C19407" s="1">
        <v>7605.245603088284</v>
      </c>
    </row>
    <row r="19408" spans="2:3" x14ac:dyDescent="0.25">
      <c r="B19408" s="2">
        <v>44764.125</v>
      </c>
      <c r="C19408" s="1">
        <v>7498.5752534318972</v>
      </c>
    </row>
    <row r="19409" spans="2:3" x14ac:dyDescent="0.25">
      <c r="B19409" s="2">
        <v>44764.135416666664</v>
      </c>
      <c r="C19409" s="1">
        <v>7402.0404593233307</v>
      </c>
    </row>
    <row r="19410" spans="2:3" x14ac:dyDescent="0.25">
      <c r="B19410" s="2">
        <v>44764.145833333336</v>
      </c>
      <c r="C19410" s="1">
        <v>7338.1640643728697</v>
      </c>
    </row>
    <row r="19411" spans="2:3" x14ac:dyDescent="0.25">
      <c r="B19411" s="2">
        <v>44764.15625</v>
      </c>
      <c r="C19411" s="1">
        <v>7320.3094579239723</v>
      </c>
    </row>
    <row r="19412" spans="2:3" x14ac:dyDescent="0.25">
      <c r="B19412" s="2">
        <v>44764.166666666664</v>
      </c>
      <c r="C19412" s="1">
        <v>7391.4107176762864</v>
      </c>
    </row>
    <row r="19413" spans="2:3" x14ac:dyDescent="0.25">
      <c r="B19413" s="2">
        <v>44764.177083333336</v>
      </c>
      <c r="C19413" s="1">
        <v>7544.840716601323</v>
      </c>
    </row>
    <row r="19414" spans="2:3" x14ac:dyDescent="0.25">
      <c r="B19414" s="2">
        <v>44764.1875</v>
      </c>
      <c r="C19414" s="1">
        <v>7761.0485452863186</v>
      </c>
    </row>
    <row r="19415" spans="2:3" x14ac:dyDescent="0.25">
      <c r="B19415" s="2">
        <v>44764.197916666664</v>
      </c>
      <c r="C19415" s="1">
        <v>8023.4573745852931</v>
      </c>
    </row>
    <row r="19416" spans="2:3" x14ac:dyDescent="0.25">
      <c r="B19416" s="2">
        <v>44764.208333333336</v>
      </c>
      <c r="C19416" s="1">
        <v>8280.5996081223348</v>
      </c>
    </row>
    <row r="19417" spans="2:3" x14ac:dyDescent="0.25">
      <c r="B19417" s="2">
        <v>44764.21875</v>
      </c>
      <c r="C19417" s="1">
        <v>8540.1873105766153</v>
      </c>
    </row>
    <row r="19418" spans="2:3" x14ac:dyDescent="0.25">
      <c r="B19418" s="2">
        <v>44764.229166666664</v>
      </c>
      <c r="C19418" s="1">
        <v>8888.8211559349584</v>
      </c>
    </row>
    <row r="19419" spans="2:3" x14ac:dyDescent="0.25">
      <c r="B19419" s="2">
        <v>44764.239583333336</v>
      </c>
      <c r="C19419" s="1">
        <v>9461.2498861229833</v>
      </c>
    </row>
    <row r="19420" spans="2:3" x14ac:dyDescent="0.25">
      <c r="B19420" s="2">
        <v>44764.25</v>
      </c>
      <c r="C19420" s="1">
        <v>10376.811082097925</v>
      </c>
    </row>
    <row r="19421" spans="2:3" x14ac:dyDescent="0.25">
      <c r="B19421" s="2">
        <v>44764.260416666664</v>
      </c>
      <c r="C19421" s="1">
        <v>11710.308122546829</v>
      </c>
    </row>
    <row r="19422" spans="2:3" x14ac:dyDescent="0.25">
      <c r="B19422" s="2">
        <v>44764.270833333336</v>
      </c>
      <c r="C19422" s="1">
        <v>13294.568489240257</v>
      </c>
    </row>
    <row r="19423" spans="2:3" x14ac:dyDescent="0.25">
      <c r="B19423" s="2">
        <v>44764.28125</v>
      </c>
      <c r="C19423" s="1">
        <v>14906.012870005869</v>
      </c>
    </row>
    <row r="19424" spans="2:3" x14ac:dyDescent="0.25">
      <c r="B19424" s="2">
        <v>44764.291666666664</v>
      </c>
      <c r="C19424" s="1">
        <v>16368.062176304187</v>
      </c>
    </row>
    <row r="19425" spans="2:3" x14ac:dyDescent="0.25">
      <c r="B19425" s="2">
        <v>44764.302083333336</v>
      </c>
      <c r="C19425" s="1">
        <v>17501.887832789289</v>
      </c>
    </row>
    <row r="19426" spans="2:3" x14ac:dyDescent="0.25">
      <c r="B19426" s="2">
        <v>44764.3125</v>
      </c>
      <c r="C19426" s="1">
        <v>18383.414489517963</v>
      </c>
    </row>
    <row r="19427" spans="2:3" x14ac:dyDescent="0.25">
      <c r="B19427" s="2">
        <v>44764.322916666664</v>
      </c>
      <c r="C19427" s="1">
        <v>19142.365687123161</v>
      </c>
    </row>
    <row r="19428" spans="2:3" x14ac:dyDescent="0.25">
      <c r="B19428" s="2">
        <v>44764.333333333336</v>
      </c>
      <c r="C19428" s="1">
        <v>19917.82832774266</v>
      </c>
    </row>
    <row r="19429" spans="2:3" x14ac:dyDescent="0.25">
      <c r="B19429" s="2">
        <v>44764.34375</v>
      </c>
      <c r="C19429" s="1">
        <v>20806.186559087393</v>
      </c>
    </row>
    <row r="19430" spans="2:3" x14ac:dyDescent="0.25">
      <c r="B19430" s="2">
        <v>44764.354166666664</v>
      </c>
      <c r="C19430" s="1">
        <v>21714.861210415045</v>
      </c>
    </row>
    <row r="19431" spans="2:3" x14ac:dyDescent="0.25">
      <c r="B19431" s="2">
        <v>44764.364583333336</v>
      </c>
      <c r="C19431" s="1">
        <v>22530.694441336622</v>
      </c>
    </row>
    <row r="19432" spans="2:3" x14ac:dyDescent="0.25">
      <c r="B19432" s="2">
        <v>44764.375</v>
      </c>
      <c r="C19432" s="1">
        <v>23127.82727993247</v>
      </c>
    </row>
    <row r="19433" spans="2:3" x14ac:dyDescent="0.25">
      <c r="B19433" s="2">
        <v>44764.385416666664</v>
      </c>
      <c r="C19433" s="1">
        <v>23428.949516346482</v>
      </c>
    </row>
    <row r="19434" spans="2:3" x14ac:dyDescent="0.25">
      <c r="B19434" s="2">
        <v>44764.395833333336</v>
      </c>
      <c r="C19434" s="1">
        <v>23489.125030184303</v>
      </c>
    </row>
    <row r="19435" spans="2:3" x14ac:dyDescent="0.25">
      <c r="B19435" s="2">
        <v>44764.40625</v>
      </c>
      <c r="C19435" s="1">
        <v>23387.482844162616</v>
      </c>
    </row>
    <row r="19436" spans="2:3" x14ac:dyDescent="0.25">
      <c r="B19436" s="2">
        <v>44764.416666666664</v>
      </c>
      <c r="C19436" s="1">
        <v>23212.416684633139</v>
      </c>
    </row>
    <row r="19437" spans="2:3" x14ac:dyDescent="0.25">
      <c r="B19437" s="2">
        <v>44764.427083333336</v>
      </c>
      <c r="C19437" s="1">
        <v>23051.628806766963</v>
      </c>
    </row>
    <row r="19438" spans="2:3" x14ac:dyDescent="0.25">
      <c r="B19438" s="2">
        <v>44764.4375</v>
      </c>
      <c r="C19438" s="1">
        <v>22936.218808481724</v>
      </c>
    </row>
    <row r="19439" spans="2:3" x14ac:dyDescent="0.25">
      <c r="B19439" s="2">
        <v>44764.447916666664</v>
      </c>
      <c r="C19439" s="1">
        <v>22868.022437423839</v>
      </c>
    </row>
    <row r="19440" spans="2:3" x14ac:dyDescent="0.25">
      <c r="B19440" s="2">
        <v>44764.458333333336</v>
      </c>
      <c r="C19440" s="1">
        <v>22889.819097183186</v>
      </c>
    </row>
    <row r="19441" spans="2:3" x14ac:dyDescent="0.25">
      <c r="B19441" s="2">
        <v>44764.46875</v>
      </c>
      <c r="C19441" s="1">
        <v>22991.816545809801</v>
      </c>
    </row>
    <row r="19442" spans="2:3" x14ac:dyDescent="0.25">
      <c r="B19442" s="2">
        <v>44764.479166666664</v>
      </c>
      <c r="C19442" s="1">
        <v>23207.425429557472</v>
      </c>
    </row>
    <row r="19443" spans="2:3" x14ac:dyDescent="0.25">
      <c r="B19443" s="2">
        <v>44764.489583333336</v>
      </c>
      <c r="C19443" s="1">
        <v>23511.364278406196</v>
      </c>
    </row>
    <row r="19444" spans="2:3" x14ac:dyDescent="0.25">
      <c r="B19444" s="2">
        <v>44764.5</v>
      </c>
      <c r="C19444" s="1">
        <v>23932.025247615791</v>
      </c>
    </row>
    <row r="19445" spans="2:3" x14ac:dyDescent="0.25">
      <c r="B19445" s="2">
        <v>44764.510416666664</v>
      </c>
      <c r="C19445" s="1">
        <v>24422.640122801891</v>
      </c>
    </row>
    <row r="19446" spans="2:3" x14ac:dyDescent="0.25">
      <c r="B19446" s="2">
        <v>44764.520833333336</v>
      </c>
      <c r="C19446" s="1">
        <v>24884.231890700714</v>
      </c>
    </row>
    <row r="19447" spans="2:3" x14ac:dyDescent="0.25">
      <c r="B19447" s="2">
        <v>44764.53125</v>
      </c>
      <c r="C19447" s="1">
        <v>25168.702346499784</v>
      </c>
    </row>
    <row r="19448" spans="2:3" x14ac:dyDescent="0.25">
      <c r="B19448" s="2">
        <v>44764.541666666664</v>
      </c>
      <c r="C19448" s="1">
        <v>25143.84560658026</v>
      </c>
    </row>
    <row r="19449" spans="2:3" x14ac:dyDescent="0.25">
      <c r="B19449" s="2">
        <v>44764.552083333336</v>
      </c>
      <c r="C19449" s="1">
        <v>24707.438122422016</v>
      </c>
    </row>
    <row r="19450" spans="2:3" x14ac:dyDescent="0.25">
      <c r="B19450" s="2">
        <v>44764.5625</v>
      </c>
      <c r="C19450" s="1">
        <v>23975.98136014316</v>
      </c>
    </row>
    <row r="19451" spans="2:3" x14ac:dyDescent="0.25">
      <c r="B19451" s="2">
        <v>44764.572916666664</v>
      </c>
      <c r="C19451" s="1">
        <v>23105.116498138861</v>
      </c>
    </row>
    <row r="19452" spans="2:3" x14ac:dyDescent="0.25">
      <c r="B19452" s="2">
        <v>44764.583333333336</v>
      </c>
      <c r="C19452" s="1">
        <v>22254.45839964275</v>
      </c>
    </row>
    <row r="19453" spans="2:3" x14ac:dyDescent="0.25">
      <c r="B19453" s="2">
        <v>44764.59375</v>
      </c>
      <c r="C19453" s="1">
        <v>21553.537577854499</v>
      </c>
    </row>
    <row r="19454" spans="2:3" x14ac:dyDescent="0.25">
      <c r="B19454" s="2">
        <v>44764.604166666664</v>
      </c>
      <c r="C19454" s="1">
        <v>21010.838870168536</v>
      </c>
    </row>
    <row r="19455" spans="2:3" x14ac:dyDescent="0.25">
      <c r="B19455" s="2">
        <v>44764.614583333336</v>
      </c>
      <c r="C19455" s="1">
        <v>20581.617441448907</v>
      </c>
    </row>
    <row r="19456" spans="2:3" x14ac:dyDescent="0.25">
      <c r="B19456" s="2">
        <v>44764.625</v>
      </c>
      <c r="C19456" s="1">
        <v>20233.723871185568</v>
      </c>
    </row>
    <row r="19457" spans="2:3" x14ac:dyDescent="0.25">
      <c r="B19457" s="2">
        <v>44764.635416666664</v>
      </c>
      <c r="C19457" s="1">
        <v>19938.911059239454</v>
      </c>
    </row>
    <row r="19458" spans="2:3" x14ac:dyDescent="0.25">
      <c r="B19458" s="2">
        <v>44764.645833333336</v>
      </c>
      <c r="C19458" s="1">
        <v>19690.184003987972</v>
      </c>
    </row>
    <row r="19459" spans="2:3" x14ac:dyDescent="0.25">
      <c r="B19459" s="2">
        <v>44764.65625</v>
      </c>
      <c r="C19459" s="1">
        <v>19493.078333968595</v>
      </c>
    </row>
    <row r="19460" spans="2:3" x14ac:dyDescent="0.25">
      <c r="B19460" s="2">
        <v>44764.666666666664</v>
      </c>
      <c r="C19460" s="1">
        <v>19315.849143565774</v>
      </c>
    </row>
    <row r="19461" spans="2:3" x14ac:dyDescent="0.25">
      <c r="B19461" s="2">
        <v>44764.677083333336</v>
      </c>
      <c r="C19461" s="1">
        <v>19163.3803269081</v>
      </c>
    </row>
    <row r="19462" spans="2:3" x14ac:dyDescent="0.25">
      <c r="B19462" s="2">
        <v>44764.6875</v>
      </c>
      <c r="C19462" s="1">
        <v>19062.397811919305</v>
      </c>
    </row>
    <row r="19463" spans="2:3" x14ac:dyDescent="0.25">
      <c r="B19463" s="2">
        <v>44764.697916666664</v>
      </c>
      <c r="C19463" s="1">
        <v>19047.013714417219</v>
      </c>
    </row>
    <row r="19464" spans="2:3" x14ac:dyDescent="0.25">
      <c r="B19464" s="2">
        <v>44764.708333333336</v>
      </c>
      <c r="C19464" s="1">
        <v>19125.386715255681</v>
      </c>
    </row>
    <row r="19465" spans="2:3" x14ac:dyDescent="0.25">
      <c r="B19465" s="2">
        <v>44764.71875</v>
      </c>
      <c r="C19465" s="1">
        <v>19317.988008166329</v>
      </c>
    </row>
    <row r="19466" spans="2:3" x14ac:dyDescent="0.25">
      <c r="B19466" s="2">
        <v>44764.729166666664</v>
      </c>
      <c r="C19466" s="1">
        <v>19600.616385414662</v>
      </c>
    </row>
    <row r="19467" spans="2:3" x14ac:dyDescent="0.25">
      <c r="B19467" s="2">
        <v>44764.739583333336</v>
      </c>
      <c r="C19467" s="1">
        <v>19952.230956189967</v>
      </c>
    </row>
    <row r="19468" spans="2:3" x14ac:dyDescent="0.25">
      <c r="B19468" s="2">
        <v>44764.75</v>
      </c>
      <c r="C19468" s="1">
        <v>20316.850722019899</v>
      </c>
    </row>
    <row r="19469" spans="2:3" x14ac:dyDescent="0.25">
      <c r="B19469" s="2">
        <v>44764.760416666664</v>
      </c>
      <c r="C19469" s="1">
        <v>20669.616367701816</v>
      </c>
    </row>
    <row r="19470" spans="2:3" x14ac:dyDescent="0.25">
      <c r="B19470" s="2">
        <v>44764.770833333336</v>
      </c>
      <c r="C19470" s="1">
        <v>21031.637320301226</v>
      </c>
    </row>
    <row r="19471" spans="2:3" x14ac:dyDescent="0.25">
      <c r="B19471" s="2">
        <v>44764.78125</v>
      </c>
      <c r="C19471" s="1">
        <v>21416.376527613993</v>
      </c>
    </row>
    <row r="19472" spans="2:3" x14ac:dyDescent="0.25">
      <c r="B19472" s="2">
        <v>44764.791666666664</v>
      </c>
      <c r="C19472" s="1">
        <v>22257.847524811768</v>
      </c>
    </row>
    <row r="19473" spans="2:3" x14ac:dyDescent="0.25">
      <c r="B19473" s="2">
        <v>44764.802083333336</v>
      </c>
      <c r="C19473" s="1">
        <v>22686.189337225049</v>
      </c>
    </row>
    <row r="19474" spans="2:3" x14ac:dyDescent="0.25">
      <c r="B19474" s="2">
        <v>44764.8125</v>
      </c>
      <c r="C19474" s="1">
        <v>23103.891961454265</v>
      </c>
    </row>
    <row r="19475" spans="2:3" x14ac:dyDescent="0.25">
      <c r="B19475" s="2">
        <v>44764.822916666664</v>
      </c>
      <c r="C19475" s="1">
        <v>23419.548164522766</v>
      </c>
    </row>
    <row r="19476" spans="2:3" x14ac:dyDescent="0.25">
      <c r="B19476" s="2">
        <v>44764.833333333336</v>
      </c>
      <c r="C19476" s="1">
        <v>23557.688094437504</v>
      </c>
    </row>
    <row r="19477" spans="2:3" x14ac:dyDescent="0.25">
      <c r="B19477" s="2">
        <v>44764.84375</v>
      </c>
      <c r="C19477" s="1">
        <v>23486.570589707339</v>
      </c>
    </row>
    <row r="19478" spans="2:3" x14ac:dyDescent="0.25">
      <c r="B19478" s="2">
        <v>44764.854166666664</v>
      </c>
      <c r="C19478" s="1">
        <v>23251.456749254965</v>
      </c>
    </row>
    <row r="19479" spans="2:3" x14ac:dyDescent="0.25">
      <c r="B19479" s="2">
        <v>44764.864583333336</v>
      </c>
      <c r="C19479" s="1">
        <v>22932.693635729185</v>
      </c>
    </row>
    <row r="19480" spans="2:3" x14ac:dyDescent="0.25">
      <c r="B19480" s="2">
        <v>44764.875</v>
      </c>
      <c r="C19480" s="1">
        <v>22599.296376269325</v>
      </c>
    </row>
    <row r="19481" spans="2:3" x14ac:dyDescent="0.25">
      <c r="B19481" s="2">
        <v>44764.885416666664</v>
      </c>
      <c r="C19481" s="1">
        <v>22319.485006179155</v>
      </c>
    </row>
    <row r="19482" spans="2:3" x14ac:dyDescent="0.25">
      <c r="B19482" s="2">
        <v>44764.895833333336</v>
      </c>
      <c r="C19482" s="1">
        <v>22061.572697842505</v>
      </c>
    </row>
    <row r="19483" spans="2:3" x14ac:dyDescent="0.25">
      <c r="B19483" s="2">
        <v>44764.90625</v>
      </c>
      <c r="C19483" s="1">
        <v>21801.044304250048</v>
      </c>
    </row>
    <row r="19484" spans="2:3" x14ac:dyDescent="0.25">
      <c r="B19484" s="2">
        <v>44764.916666666664</v>
      </c>
      <c r="C19484" s="1">
        <v>21494.155407278005</v>
      </c>
    </row>
    <row r="19485" spans="2:3" x14ac:dyDescent="0.25">
      <c r="B19485" s="2">
        <v>44764.927083333336</v>
      </c>
      <c r="C19485" s="1">
        <v>21095.877377124172</v>
      </c>
    </row>
    <row r="19486" spans="2:3" x14ac:dyDescent="0.25">
      <c r="B19486" s="2">
        <v>44764.9375</v>
      </c>
      <c r="C19486" s="1">
        <v>20582.331537270486</v>
      </c>
    </row>
    <row r="19487" spans="2:3" x14ac:dyDescent="0.25">
      <c r="B19487" s="2">
        <v>44764.947916666664</v>
      </c>
      <c r="C19487" s="1">
        <v>19911.583567879636</v>
      </c>
    </row>
    <row r="19488" spans="2:3" x14ac:dyDescent="0.25">
      <c r="B19488" s="2">
        <v>44764.958333333336</v>
      </c>
      <c r="C19488" s="1">
        <v>19074.745274007204</v>
      </c>
    </row>
    <row r="19489" spans="2:3" x14ac:dyDescent="0.25">
      <c r="B19489" s="2">
        <v>44764.96875</v>
      </c>
      <c r="C19489" s="1">
        <v>18032.791317370975</v>
      </c>
    </row>
    <row r="19490" spans="2:3" x14ac:dyDescent="0.25">
      <c r="B19490" s="2">
        <v>44764.979166666664</v>
      </c>
      <c r="C19490" s="1">
        <v>16842.59564137266</v>
      </c>
    </row>
    <row r="19491" spans="2:3" x14ac:dyDescent="0.25">
      <c r="B19491" s="2">
        <v>44764.989583333336</v>
      </c>
      <c r="C19491" s="1">
        <v>15560.879201501479</v>
      </c>
    </row>
    <row r="19492" spans="2:3" x14ac:dyDescent="0.25">
      <c r="B19492" s="2">
        <v>44765</v>
      </c>
      <c r="C19492" s="1">
        <v>14244.793707670144</v>
      </c>
    </row>
    <row r="19493" spans="2:3" x14ac:dyDescent="0.25">
      <c r="B19493" s="2">
        <v>44765.010416666664</v>
      </c>
      <c r="C19493" s="1">
        <v>13474.106760965778</v>
      </c>
    </row>
    <row r="19494" spans="2:3" x14ac:dyDescent="0.25">
      <c r="B19494" s="2">
        <v>44765.020833333336</v>
      </c>
      <c r="C19494" s="1">
        <v>12940.729068239378</v>
      </c>
    </row>
    <row r="19495" spans="2:3" x14ac:dyDescent="0.25">
      <c r="B19495" s="2">
        <v>44765.03125</v>
      </c>
      <c r="C19495" s="1">
        <v>12488.055088047186</v>
      </c>
    </row>
    <row r="19496" spans="2:3" x14ac:dyDescent="0.25">
      <c r="B19496" s="2">
        <v>44765.041666666664</v>
      </c>
      <c r="C19496" s="1">
        <v>12026.26449832807</v>
      </c>
    </row>
    <row r="19497" spans="2:3" x14ac:dyDescent="0.25">
      <c r="B19497" s="2">
        <v>44765.052083333336</v>
      </c>
      <c r="C19497" s="1">
        <v>11427.454219184261</v>
      </c>
    </row>
    <row r="19498" spans="2:3" x14ac:dyDescent="0.25">
      <c r="B19498" s="2">
        <v>44765.0625</v>
      </c>
      <c r="C19498" s="1">
        <v>10774.999704412714</v>
      </c>
    </row>
    <row r="19499" spans="2:3" x14ac:dyDescent="0.25">
      <c r="B19499" s="2">
        <v>44765.072916666664</v>
      </c>
      <c r="C19499" s="1">
        <v>10116.876048769749</v>
      </c>
    </row>
    <row r="19500" spans="2:3" x14ac:dyDescent="0.25">
      <c r="B19500" s="2">
        <v>44765.083333333336</v>
      </c>
      <c r="C19500" s="1">
        <v>9553.9393714291728</v>
      </c>
    </row>
    <row r="19501" spans="2:3" x14ac:dyDescent="0.25">
      <c r="B19501" s="2">
        <v>44765.09375</v>
      </c>
      <c r="C19501" s="1">
        <v>9160.8842147083324</v>
      </c>
    </row>
    <row r="19502" spans="2:3" x14ac:dyDescent="0.25">
      <c r="B19502" s="2">
        <v>44765.104166666664</v>
      </c>
      <c r="C19502" s="1">
        <v>8898.6989560069578</v>
      </c>
    </row>
    <row r="19503" spans="2:3" x14ac:dyDescent="0.25">
      <c r="B19503" s="2">
        <v>44765.114583333336</v>
      </c>
      <c r="C19503" s="1">
        <v>8293.5714394644747</v>
      </c>
    </row>
    <row r="19504" spans="2:3" x14ac:dyDescent="0.25">
      <c r="B19504" s="2">
        <v>44765.125</v>
      </c>
      <c r="C19504" s="1">
        <v>8205.9921157394128</v>
      </c>
    </row>
    <row r="19505" spans="2:3" x14ac:dyDescent="0.25">
      <c r="B19505" s="2">
        <v>44765.135416666664</v>
      </c>
      <c r="C19505" s="1">
        <v>8135.4076907815697</v>
      </c>
    </row>
    <row r="19506" spans="2:3" x14ac:dyDescent="0.25">
      <c r="B19506" s="2">
        <v>44765.145833333336</v>
      </c>
      <c r="C19506" s="1">
        <v>8093.9930377837018</v>
      </c>
    </row>
    <row r="19507" spans="2:3" x14ac:dyDescent="0.25">
      <c r="B19507" s="2">
        <v>44765.15625</v>
      </c>
      <c r="C19507" s="1">
        <v>8084.5331184911774</v>
      </c>
    </row>
    <row r="19508" spans="2:3" x14ac:dyDescent="0.25">
      <c r="B19508" s="2">
        <v>44765.166666666664</v>
      </c>
      <c r="C19508" s="1">
        <v>8098.2218366056368</v>
      </c>
    </row>
    <row r="19509" spans="2:3" x14ac:dyDescent="0.25">
      <c r="B19509" s="2">
        <v>44765.177083333336</v>
      </c>
      <c r="C19509" s="1">
        <v>8141.5650010937479</v>
      </c>
    </row>
    <row r="19510" spans="2:3" x14ac:dyDescent="0.25">
      <c r="B19510" s="2">
        <v>44765.1875</v>
      </c>
      <c r="C19510" s="1">
        <v>8205.3129154762355</v>
      </c>
    </row>
    <row r="19511" spans="2:3" x14ac:dyDescent="0.25">
      <c r="B19511" s="2">
        <v>44765.197916666664</v>
      </c>
      <c r="C19511" s="1">
        <v>8269.0249023599226</v>
      </c>
    </row>
    <row r="19512" spans="2:3" x14ac:dyDescent="0.25">
      <c r="B19512" s="2">
        <v>44765.208333333336</v>
      </c>
      <c r="C19512" s="1">
        <v>8308.730732379141</v>
      </c>
    </row>
    <row r="19513" spans="2:3" x14ac:dyDescent="0.25">
      <c r="B19513" s="2">
        <v>44765.21875</v>
      </c>
      <c r="C19513" s="1">
        <v>8330.6112612916822</v>
      </c>
    </row>
    <row r="19514" spans="2:3" x14ac:dyDescent="0.25">
      <c r="B19514" s="2">
        <v>44765.229166666664</v>
      </c>
      <c r="C19514" s="1">
        <v>8359.1986092153838</v>
      </c>
    </row>
    <row r="19515" spans="2:3" x14ac:dyDescent="0.25">
      <c r="B19515" s="2">
        <v>44765.239583333336</v>
      </c>
      <c r="C19515" s="1">
        <v>8454.4713076557127</v>
      </c>
    </row>
    <row r="19516" spans="2:3" x14ac:dyDescent="0.25">
      <c r="B19516" s="2">
        <v>44765.25</v>
      </c>
      <c r="C19516" s="1">
        <v>8661.9470717673375</v>
      </c>
    </row>
    <row r="19517" spans="2:3" x14ac:dyDescent="0.25">
      <c r="B19517" s="2">
        <v>44765.260416666664</v>
      </c>
      <c r="C19517" s="1">
        <v>9014.2466256960251</v>
      </c>
    </row>
    <row r="19518" spans="2:3" x14ac:dyDescent="0.25">
      <c r="B19518" s="2">
        <v>44765.270833333336</v>
      </c>
      <c r="C19518" s="1">
        <v>9545.3277024020772</v>
      </c>
    </row>
    <row r="19519" spans="2:3" x14ac:dyDescent="0.25">
      <c r="B19519" s="2">
        <v>44765.28125</v>
      </c>
      <c r="C19519" s="1">
        <v>10282.083347288461</v>
      </c>
    </row>
    <row r="19520" spans="2:3" x14ac:dyDescent="0.25">
      <c r="B19520" s="2">
        <v>44765.291666666664</v>
      </c>
      <c r="C19520" s="1">
        <v>11249.350656076413</v>
      </c>
    </row>
    <row r="19521" spans="2:3" x14ac:dyDescent="0.25">
      <c r="B19521" s="2">
        <v>44765.302083333336</v>
      </c>
      <c r="C19521" s="1">
        <v>12445.281146497824</v>
      </c>
    </row>
    <row r="19522" spans="2:3" x14ac:dyDescent="0.25">
      <c r="B19522" s="2">
        <v>44765.3125</v>
      </c>
      <c r="C19522" s="1">
        <v>13827.198506764968</v>
      </c>
    </row>
    <row r="19523" spans="2:3" x14ac:dyDescent="0.25">
      <c r="B19523" s="2">
        <v>44765.322916666664</v>
      </c>
      <c r="C19523" s="1">
        <v>15296.628654945527</v>
      </c>
    </row>
    <row r="19524" spans="2:3" x14ac:dyDescent="0.25">
      <c r="B19524" s="2">
        <v>44765.333333333336</v>
      </c>
      <c r="C19524" s="1">
        <v>16782.500498889385</v>
      </c>
    </row>
    <row r="19525" spans="2:3" x14ac:dyDescent="0.25">
      <c r="B19525" s="2">
        <v>44765.34375</v>
      </c>
      <c r="C19525" s="1">
        <v>18232.272388206897</v>
      </c>
    </row>
    <row r="19526" spans="2:3" x14ac:dyDescent="0.25">
      <c r="B19526" s="2">
        <v>44765.354166666664</v>
      </c>
      <c r="C19526" s="1">
        <v>19587.802658060842</v>
      </c>
    </row>
    <row r="19527" spans="2:3" x14ac:dyDescent="0.25">
      <c r="B19527" s="2">
        <v>44765.364583333336</v>
      </c>
      <c r="C19527" s="1">
        <v>20832.668532587821</v>
      </c>
    </row>
    <row r="19528" spans="2:3" x14ac:dyDescent="0.25">
      <c r="B19528" s="2">
        <v>44765.375</v>
      </c>
      <c r="C19528" s="1">
        <v>21940.098782641337</v>
      </c>
    </row>
    <row r="19529" spans="2:3" x14ac:dyDescent="0.25">
      <c r="B19529" s="2">
        <v>44765.385416666664</v>
      </c>
      <c r="C19529" s="1">
        <v>22876.272981538896</v>
      </c>
    </row>
    <row r="19530" spans="2:3" x14ac:dyDescent="0.25">
      <c r="B19530" s="2">
        <v>44765.395833333336</v>
      </c>
      <c r="C19530" s="1">
        <v>23647.027759360994</v>
      </c>
    </row>
    <row r="19531" spans="2:3" x14ac:dyDescent="0.25">
      <c r="B19531" s="2">
        <v>44765.40625</v>
      </c>
      <c r="C19531" s="1">
        <v>24236.681611728545</v>
      </c>
    </row>
    <row r="19532" spans="2:3" x14ac:dyDescent="0.25">
      <c r="B19532" s="2">
        <v>44765.416666666664</v>
      </c>
      <c r="C19532" s="1">
        <v>24650.551015184745</v>
      </c>
    </row>
    <row r="19533" spans="2:3" x14ac:dyDescent="0.25">
      <c r="B19533" s="2">
        <v>44765.427083333336</v>
      </c>
      <c r="C19533" s="1">
        <v>24897.273703062117</v>
      </c>
    </row>
    <row r="19534" spans="2:3" x14ac:dyDescent="0.25">
      <c r="B19534" s="2">
        <v>44765.4375</v>
      </c>
      <c r="C19534" s="1">
        <v>25018.788157039431</v>
      </c>
    </row>
    <row r="19535" spans="2:3" x14ac:dyDescent="0.25">
      <c r="B19535" s="2">
        <v>44765.447916666664</v>
      </c>
      <c r="C19535" s="1">
        <v>25110.022110252277</v>
      </c>
    </row>
    <row r="19536" spans="2:3" x14ac:dyDescent="0.25">
      <c r="B19536" s="2">
        <v>44765.458333333336</v>
      </c>
      <c r="C19536" s="1">
        <v>25233.615039974025</v>
      </c>
    </row>
    <row r="19537" spans="2:3" x14ac:dyDescent="0.25">
      <c r="B19537" s="2">
        <v>44765.46875</v>
      </c>
      <c r="C19537" s="1">
        <v>25449.128140051831</v>
      </c>
    </row>
    <row r="19538" spans="2:3" x14ac:dyDescent="0.25">
      <c r="B19538" s="2">
        <v>44765.479166666664</v>
      </c>
      <c r="C19538" s="1">
        <v>25745.133219937583</v>
      </c>
    </row>
    <row r="19539" spans="2:3" x14ac:dyDescent="0.25">
      <c r="B19539" s="2">
        <v>44765.489583333336</v>
      </c>
      <c r="C19539" s="1">
        <v>26104.249617249756</v>
      </c>
    </row>
    <row r="19540" spans="2:3" x14ac:dyDescent="0.25">
      <c r="B19540" s="2">
        <v>44765.5</v>
      </c>
      <c r="C19540" s="1">
        <v>26475.555733955258</v>
      </c>
    </row>
    <row r="19541" spans="2:3" x14ac:dyDescent="0.25">
      <c r="B19541" s="2">
        <v>44765.510416666664</v>
      </c>
      <c r="C19541" s="1">
        <v>26853.919414034601</v>
      </c>
    </row>
    <row r="19542" spans="2:3" x14ac:dyDescent="0.25">
      <c r="B19542" s="2">
        <v>44765.520833333336</v>
      </c>
      <c r="C19542" s="1">
        <v>27149.485530781949</v>
      </c>
    </row>
    <row r="19543" spans="2:3" x14ac:dyDescent="0.25">
      <c r="B19543" s="2">
        <v>44765.53125</v>
      </c>
      <c r="C19543" s="1">
        <v>27284.743373988164</v>
      </c>
    </row>
    <row r="19544" spans="2:3" x14ac:dyDescent="0.25">
      <c r="B19544" s="2">
        <v>44765.541666666664</v>
      </c>
      <c r="C19544" s="1">
        <v>27190.882957741724</v>
      </c>
    </row>
    <row r="19545" spans="2:3" x14ac:dyDescent="0.25">
      <c r="B19545" s="2">
        <v>44765.552083333336</v>
      </c>
      <c r="C19545" s="1">
        <v>26811.351045698473</v>
      </c>
    </row>
    <row r="19546" spans="2:3" x14ac:dyDescent="0.25">
      <c r="B19546" s="2">
        <v>44765.5625</v>
      </c>
      <c r="C19546" s="1">
        <v>26199.585988798623</v>
      </c>
    </row>
    <row r="19547" spans="2:3" x14ac:dyDescent="0.25">
      <c r="B19547" s="2">
        <v>44765.572916666664</v>
      </c>
      <c r="C19547" s="1">
        <v>25400.992910205936</v>
      </c>
    </row>
    <row r="19548" spans="2:3" x14ac:dyDescent="0.25">
      <c r="B19548" s="2">
        <v>44765.583333333336</v>
      </c>
      <c r="C19548" s="1">
        <v>24504.894017809114</v>
      </c>
    </row>
    <row r="19549" spans="2:3" x14ac:dyDescent="0.25">
      <c r="B19549" s="2">
        <v>44765.59375</v>
      </c>
      <c r="C19549" s="1">
        <v>23553.176885458237</v>
      </c>
    </row>
    <row r="19550" spans="2:3" x14ac:dyDescent="0.25">
      <c r="B19550" s="2">
        <v>44765.604166666664</v>
      </c>
      <c r="C19550" s="1">
        <v>22653.274012482092</v>
      </c>
    </row>
    <row r="19551" spans="2:3" x14ac:dyDescent="0.25">
      <c r="B19551" s="2">
        <v>44765.614583333336</v>
      </c>
      <c r="C19551" s="1">
        <v>21828.743740071041</v>
      </c>
    </row>
    <row r="19552" spans="2:3" x14ac:dyDescent="0.25">
      <c r="B19552" s="2">
        <v>44765.625</v>
      </c>
      <c r="C19552" s="1">
        <v>21192.638429309882</v>
      </c>
    </row>
    <row r="19553" spans="2:3" x14ac:dyDescent="0.25">
      <c r="B19553" s="2">
        <v>44765.635416666664</v>
      </c>
      <c r="C19553" s="1">
        <v>20762.720041603934</v>
      </c>
    </row>
    <row r="19554" spans="2:3" x14ac:dyDescent="0.25">
      <c r="B19554" s="2">
        <v>44765.645833333336</v>
      </c>
      <c r="C19554" s="1">
        <v>20494.333976365164</v>
      </c>
    </row>
    <row r="19555" spans="2:3" x14ac:dyDescent="0.25">
      <c r="B19555" s="2">
        <v>44765.65625</v>
      </c>
      <c r="C19555" s="1">
        <v>20312.096481132845</v>
      </c>
    </row>
    <row r="19556" spans="2:3" x14ac:dyDescent="0.25">
      <c r="B19556" s="2">
        <v>44765.666666666664</v>
      </c>
      <c r="C19556" s="1">
        <v>20141.242300607468</v>
      </c>
    </row>
    <row r="19557" spans="2:3" x14ac:dyDescent="0.25">
      <c r="B19557" s="2">
        <v>44765.677083333336</v>
      </c>
      <c r="C19557" s="1">
        <v>19930.843712794012</v>
      </c>
    </row>
    <row r="19558" spans="2:3" x14ac:dyDescent="0.25">
      <c r="B19558" s="2">
        <v>44765.6875</v>
      </c>
      <c r="C19558" s="1">
        <v>19719.144580182136</v>
      </c>
    </row>
    <row r="19559" spans="2:3" x14ac:dyDescent="0.25">
      <c r="B19559" s="2">
        <v>44765.697916666664</v>
      </c>
      <c r="C19559" s="1">
        <v>19559.2784658897</v>
      </c>
    </row>
    <row r="19560" spans="2:3" x14ac:dyDescent="0.25">
      <c r="B19560" s="2">
        <v>44765.708333333336</v>
      </c>
      <c r="C19560" s="1">
        <v>19513.609495007015</v>
      </c>
    </row>
    <row r="19561" spans="2:3" x14ac:dyDescent="0.25">
      <c r="B19561" s="2">
        <v>44765.71875</v>
      </c>
      <c r="C19561" s="1">
        <v>19611.434820201539</v>
      </c>
    </row>
    <row r="19562" spans="2:3" x14ac:dyDescent="0.25">
      <c r="B19562" s="2">
        <v>44765.729166666664</v>
      </c>
      <c r="C19562" s="1">
        <v>19859.275437712236</v>
      </c>
    </row>
    <row r="19563" spans="2:3" x14ac:dyDescent="0.25">
      <c r="B19563" s="2">
        <v>44765.739583333336</v>
      </c>
      <c r="C19563" s="1">
        <v>20249.021777180937</v>
      </c>
    </row>
    <row r="19564" spans="2:3" x14ac:dyDescent="0.25">
      <c r="B19564" s="2">
        <v>44765.75</v>
      </c>
      <c r="C19564" s="1">
        <v>20751.720436416446</v>
      </c>
    </row>
    <row r="19565" spans="2:3" x14ac:dyDescent="0.25">
      <c r="B19565" s="2">
        <v>44765.760416666664</v>
      </c>
      <c r="C19565" s="1">
        <v>21349.765649533012</v>
      </c>
    </row>
    <row r="19566" spans="2:3" x14ac:dyDescent="0.25">
      <c r="B19566" s="2">
        <v>44765.770833333336</v>
      </c>
      <c r="C19566" s="1">
        <v>21993.063737528293</v>
      </c>
    </row>
    <row r="19567" spans="2:3" x14ac:dyDescent="0.25">
      <c r="B19567" s="2">
        <v>44765.78125</v>
      </c>
      <c r="C19567" s="1">
        <v>22628.829210557342</v>
      </c>
    </row>
    <row r="19568" spans="2:3" x14ac:dyDescent="0.25">
      <c r="B19568" s="2">
        <v>44765.791666666664</v>
      </c>
      <c r="C19568" s="1">
        <v>23644.671998910457</v>
      </c>
    </row>
    <row r="19569" spans="2:3" x14ac:dyDescent="0.25">
      <c r="B19569" s="2">
        <v>44765.802083333336</v>
      </c>
      <c r="C19569" s="1">
        <v>24099.019422596612</v>
      </c>
    </row>
    <row r="19570" spans="2:3" x14ac:dyDescent="0.25">
      <c r="B19570" s="2">
        <v>44765.8125</v>
      </c>
      <c r="C19570" s="1">
        <v>24422.822234879372</v>
      </c>
    </row>
    <row r="19571" spans="2:3" x14ac:dyDescent="0.25">
      <c r="B19571" s="2">
        <v>44765.822916666664</v>
      </c>
      <c r="C19571" s="1">
        <v>24585.665667703823</v>
      </c>
    </row>
    <row r="19572" spans="2:3" x14ac:dyDescent="0.25">
      <c r="B19572" s="2">
        <v>44765.833333333336</v>
      </c>
      <c r="C19572" s="1">
        <v>24562.334974642654</v>
      </c>
    </row>
    <row r="19573" spans="2:3" x14ac:dyDescent="0.25">
      <c r="B19573" s="2">
        <v>44765.84375</v>
      </c>
      <c r="C19573" s="1">
        <v>24355.055261622612</v>
      </c>
    </row>
    <row r="19574" spans="2:3" x14ac:dyDescent="0.25">
      <c r="B19574" s="2">
        <v>44765.854166666664</v>
      </c>
      <c r="C19574" s="1">
        <v>23982.045556814548</v>
      </c>
    </row>
    <row r="19575" spans="2:3" x14ac:dyDescent="0.25">
      <c r="B19575" s="2">
        <v>44765.864583333336</v>
      </c>
      <c r="C19575" s="1">
        <v>23471.224834031964</v>
      </c>
    </row>
    <row r="19576" spans="2:3" x14ac:dyDescent="0.25">
      <c r="B19576" s="2">
        <v>44765.875</v>
      </c>
      <c r="C19576" s="1">
        <v>22859.062167981927</v>
      </c>
    </row>
    <row r="19577" spans="2:3" x14ac:dyDescent="0.25">
      <c r="B19577" s="2">
        <v>44765.885416666664</v>
      </c>
      <c r="C19577" s="1">
        <v>22202.922488222815</v>
      </c>
    </row>
    <row r="19578" spans="2:3" x14ac:dyDescent="0.25">
      <c r="B19578" s="2">
        <v>44765.895833333336</v>
      </c>
      <c r="C19578" s="1">
        <v>21582.998589513914</v>
      </c>
    </row>
    <row r="19579" spans="2:3" x14ac:dyDescent="0.25">
      <c r="B19579" s="2">
        <v>44765.90625</v>
      </c>
      <c r="C19579" s="1">
        <v>21061.970597979769</v>
      </c>
    </row>
    <row r="19580" spans="2:3" x14ac:dyDescent="0.25">
      <c r="B19580" s="2">
        <v>44765.916666666664</v>
      </c>
      <c r="C19580" s="1">
        <v>20758.774618670497</v>
      </c>
    </row>
    <row r="19581" spans="2:3" x14ac:dyDescent="0.25">
      <c r="B19581" s="2">
        <v>44765.927083333336</v>
      </c>
      <c r="C19581" s="1">
        <v>20688.27638905164</v>
      </c>
    </row>
    <row r="19582" spans="2:3" x14ac:dyDescent="0.25">
      <c r="B19582" s="2">
        <v>44765.9375</v>
      </c>
      <c r="C19582" s="1">
        <v>20710.832611703478</v>
      </c>
    </row>
    <row r="19583" spans="2:3" x14ac:dyDescent="0.25">
      <c r="B19583" s="2">
        <v>44765.947916666664</v>
      </c>
      <c r="C19583" s="1">
        <v>20629.815795328526</v>
      </c>
    </row>
    <row r="19584" spans="2:3" x14ac:dyDescent="0.25">
      <c r="B19584" s="2">
        <v>44765.958333333336</v>
      </c>
      <c r="C19584" s="1">
        <v>20233.65730748736</v>
      </c>
    </row>
    <row r="19585" spans="2:3" x14ac:dyDescent="0.25">
      <c r="B19585" s="2">
        <v>44765.96875</v>
      </c>
      <c r="C19585" s="1">
        <v>19389.208580644354</v>
      </c>
    </row>
    <row r="19586" spans="2:3" x14ac:dyDescent="0.25">
      <c r="B19586" s="2">
        <v>44765.979166666664</v>
      </c>
      <c r="C19586" s="1">
        <v>18217.916479091895</v>
      </c>
    </row>
    <row r="19587" spans="2:3" x14ac:dyDescent="0.25">
      <c r="B19587" s="2">
        <v>44765.989583333336</v>
      </c>
      <c r="C19587" s="1">
        <v>16892.978211955749</v>
      </c>
    </row>
    <row r="19588" spans="2:3" x14ac:dyDescent="0.25">
      <c r="B19588" s="2">
        <v>44766</v>
      </c>
      <c r="C19588" s="1">
        <v>15610.039148761683</v>
      </c>
    </row>
    <row r="19589" spans="2:3" x14ac:dyDescent="0.25">
      <c r="B19589" s="2">
        <v>44766.010416666664</v>
      </c>
      <c r="C19589" s="1">
        <v>14517.651798023526</v>
      </c>
    </row>
    <row r="19590" spans="2:3" x14ac:dyDescent="0.25">
      <c r="B19590" s="2">
        <v>44766.020833333336</v>
      </c>
      <c r="C19590" s="1">
        <v>13575.18669216998</v>
      </c>
    </row>
    <row r="19591" spans="2:3" x14ac:dyDescent="0.25">
      <c r="B19591" s="2">
        <v>44766.03125</v>
      </c>
      <c r="C19591" s="1">
        <v>12743.550493181372</v>
      </c>
    </row>
    <row r="19592" spans="2:3" x14ac:dyDescent="0.25">
      <c r="B19592" s="2">
        <v>44766.041666666664</v>
      </c>
      <c r="C19592" s="1">
        <v>11968.801409094569</v>
      </c>
    </row>
    <row r="19593" spans="2:3" x14ac:dyDescent="0.25">
      <c r="B19593" s="2">
        <v>44766.052083333336</v>
      </c>
      <c r="C19593" s="1">
        <v>11205.720836990513</v>
      </c>
    </row>
    <row r="19594" spans="2:3" x14ac:dyDescent="0.25">
      <c r="B19594" s="2">
        <v>44766.0625</v>
      </c>
      <c r="C19594" s="1">
        <v>10481.585972502266</v>
      </c>
    </row>
    <row r="19595" spans="2:3" x14ac:dyDescent="0.25">
      <c r="B19595" s="2">
        <v>44766.072916666664</v>
      </c>
      <c r="C19595" s="1">
        <v>9837.0623409969867</v>
      </c>
    </row>
    <row r="19596" spans="2:3" x14ac:dyDescent="0.25">
      <c r="B19596" s="2">
        <v>44766.083333333336</v>
      </c>
      <c r="C19596" s="1">
        <v>9302.0633657564795</v>
      </c>
    </row>
    <row r="19597" spans="2:3" x14ac:dyDescent="0.25">
      <c r="B19597" s="2">
        <v>44766.09375</v>
      </c>
      <c r="C19597" s="1">
        <v>8921.2220218887014</v>
      </c>
    </row>
    <row r="19598" spans="2:3" x14ac:dyDescent="0.25">
      <c r="B19598" s="2">
        <v>44766.104166666664</v>
      </c>
      <c r="C19598" s="1">
        <v>8667.2884723114094</v>
      </c>
    </row>
    <row r="19599" spans="2:3" x14ac:dyDescent="0.25">
      <c r="B19599" s="2">
        <v>44766.114583333336</v>
      </c>
      <c r="C19599" s="1">
        <v>8043.5151778931249</v>
      </c>
    </row>
    <row r="19600" spans="2:3" x14ac:dyDescent="0.25">
      <c r="B19600" s="2">
        <v>44766.125</v>
      </c>
      <c r="C19600" s="1">
        <v>7899.4703154113768</v>
      </c>
    </row>
    <row r="19601" spans="2:3" x14ac:dyDescent="0.25">
      <c r="B19601" s="2">
        <v>44766.135416666664</v>
      </c>
      <c r="C19601" s="1">
        <v>7767.48783760268</v>
      </c>
    </row>
    <row r="19602" spans="2:3" x14ac:dyDescent="0.25">
      <c r="B19602" s="2">
        <v>44766.145833333336</v>
      </c>
      <c r="C19602" s="1">
        <v>7653.0935547376457</v>
      </c>
    </row>
    <row r="19603" spans="2:3" x14ac:dyDescent="0.25">
      <c r="B19603" s="2">
        <v>44766.15625</v>
      </c>
      <c r="C19603" s="1">
        <v>7553.3574729437523</v>
      </c>
    </row>
    <row r="19604" spans="2:3" x14ac:dyDescent="0.25">
      <c r="B19604" s="2">
        <v>44766.166666666664</v>
      </c>
      <c r="C19604" s="1">
        <v>7494.7493484557026</v>
      </c>
    </row>
    <row r="19605" spans="2:3" x14ac:dyDescent="0.25">
      <c r="B19605" s="2">
        <v>44766.177083333336</v>
      </c>
      <c r="C19605" s="1">
        <v>7486.0256497201863</v>
      </c>
    </row>
    <row r="19606" spans="2:3" x14ac:dyDescent="0.25">
      <c r="B19606" s="2">
        <v>44766.1875</v>
      </c>
      <c r="C19606" s="1">
        <v>7500.457367671158</v>
      </c>
    </row>
    <row r="19607" spans="2:3" x14ac:dyDescent="0.25">
      <c r="B19607" s="2">
        <v>44766.197916666664</v>
      </c>
      <c r="C19607" s="1">
        <v>7514.8889936477335</v>
      </c>
    </row>
    <row r="19608" spans="2:3" x14ac:dyDescent="0.25">
      <c r="B19608" s="2">
        <v>44766.208333333336</v>
      </c>
      <c r="C19608" s="1">
        <v>7493.6060683792275</v>
      </c>
    </row>
    <row r="19609" spans="2:3" x14ac:dyDescent="0.25">
      <c r="B19609" s="2">
        <v>44766.21875</v>
      </c>
      <c r="C19609" s="1">
        <v>7443.0360539751964</v>
      </c>
    </row>
    <row r="19610" spans="2:3" x14ac:dyDescent="0.25">
      <c r="B19610" s="2">
        <v>44766.229166666664</v>
      </c>
      <c r="C19610" s="1">
        <v>7363.7989651743956</v>
      </c>
    </row>
    <row r="19611" spans="2:3" x14ac:dyDescent="0.25">
      <c r="B19611" s="2">
        <v>44766.239583333336</v>
      </c>
      <c r="C19611" s="1">
        <v>7298.1136791014278</v>
      </c>
    </row>
    <row r="19612" spans="2:3" x14ac:dyDescent="0.25">
      <c r="B19612" s="2">
        <v>44766.25</v>
      </c>
      <c r="C19612" s="1">
        <v>7285.3014961510216</v>
      </c>
    </row>
    <row r="19613" spans="2:3" x14ac:dyDescent="0.25">
      <c r="B19613" s="2">
        <v>44766.260416666664</v>
      </c>
      <c r="C19613" s="1">
        <v>7343.2819298704389</v>
      </c>
    </row>
    <row r="19614" spans="2:3" x14ac:dyDescent="0.25">
      <c r="B19614" s="2">
        <v>44766.270833333336</v>
      </c>
      <c r="C19614" s="1">
        <v>7494.1732361624154</v>
      </c>
    </row>
    <row r="19615" spans="2:3" x14ac:dyDescent="0.25">
      <c r="B19615" s="2">
        <v>44766.28125</v>
      </c>
      <c r="C19615" s="1">
        <v>7776.9665733239071</v>
      </c>
    </row>
    <row r="19616" spans="2:3" x14ac:dyDescent="0.25">
      <c r="B19616" s="2">
        <v>44766.291666666664</v>
      </c>
      <c r="C19616" s="1">
        <v>8177.8161233059718</v>
      </c>
    </row>
    <row r="19617" spans="2:3" x14ac:dyDescent="0.25">
      <c r="B19617" s="2">
        <v>44766.302083333336</v>
      </c>
      <c r="C19617" s="1">
        <v>8742.7120507466989</v>
      </c>
    </row>
    <row r="19618" spans="2:3" x14ac:dyDescent="0.25">
      <c r="B19618" s="2">
        <v>44766.3125</v>
      </c>
      <c r="C19618" s="1">
        <v>9476.5423656289349</v>
      </c>
    </row>
    <row r="19619" spans="2:3" x14ac:dyDescent="0.25">
      <c r="B19619" s="2">
        <v>44766.322916666664</v>
      </c>
      <c r="C19619" s="1">
        <v>10400.173479500165</v>
      </c>
    </row>
    <row r="19620" spans="2:3" x14ac:dyDescent="0.25">
      <c r="B19620" s="2">
        <v>44766.333333333336</v>
      </c>
      <c r="C19620" s="1">
        <v>11525.152862204512</v>
      </c>
    </row>
    <row r="19621" spans="2:3" x14ac:dyDescent="0.25">
      <c r="B19621" s="2">
        <v>44766.34375</v>
      </c>
      <c r="C19621" s="1">
        <v>12859.569010466446</v>
      </c>
    </row>
    <row r="19622" spans="2:3" x14ac:dyDescent="0.25">
      <c r="B19622" s="2">
        <v>44766.354166666664</v>
      </c>
      <c r="C19622" s="1">
        <v>14345.12748614317</v>
      </c>
    </row>
    <row r="19623" spans="2:3" x14ac:dyDescent="0.25">
      <c r="B19623" s="2">
        <v>44766.364583333336</v>
      </c>
      <c r="C19623" s="1">
        <v>15919.679253936119</v>
      </c>
    </row>
    <row r="19624" spans="2:3" x14ac:dyDescent="0.25">
      <c r="B19624" s="2">
        <v>44766.375</v>
      </c>
      <c r="C19624" s="1">
        <v>17504.175515796334</v>
      </c>
    </row>
    <row r="19625" spans="2:3" x14ac:dyDescent="0.25">
      <c r="B19625" s="2">
        <v>44766.385416666664</v>
      </c>
      <c r="C19625" s="1">
        <v>19028.319071310783</v>
      </c>
    </row>
    <row r="19626" spans="2:3" x14ac:dyDescent="0.25">
      <c r="B19626" s="2">
        <v>44766.395833333336</v>
      </c>
      <c r="C19626" s="1">
        <v>20451.40964795159</v>
      </c>
    </row>
    <row r="19627" spans="2:3" x14ac:dyDescent="0.25">
      <c r="B19627" s="2">
        <v>44766.40625</v>
      </c>
      <c r="C19627" s="1">
        <v>21692.493286179586</v>
      </c>
    </row>
    <row r="19628" spans="2:3" x14ac:dyDescent="0.25">
      <c r="B19628" s="2">
        <v>44766.416666666664</v>
      </c>
      <c r="C19628" s="1">
        <v>22714.848387916387</v>
      </c>
    </row>
    <row r="19629" spans="2:3" x14ac:dyDescent="0.25">
      <c r="B19629" s="2">
        <v>44766.427083333336</v>
      </c>
      <c r="C19629" s="1">
        <v>23481.415073251723</v>
      </c>
    </row>
    <row r="19630" spans="2:3" x14ac:dyDescent="0.25">
      <c r="B19630" s="2">
        <v>44766.4375</v>
      </c>
      <c r="C19630" s="1">
        <v>24068.845206973019</v>
      </c>
    </row>
    <row r="19631" spans="2:3" x14ac:dyDescent="0.25">
      <c r="B19631" s="2">
        <v>44766.447916666664</v>
      </c>
      <c r="C19631" s="1">
        <v>24588.939723526884</v>
      </c>
    </row>
    <row r="19632" spans="2:3" x14ac:dyDescent="0.25">
      <c r="B19632" s="2">
        <v>44766.458333333336</v>
      </c>
      <c r="C19632" s="1">
        <v>25147.264708798848</v>
      </c>
    </row>
    <row r="19633" spans="2:3" x14ac:dyDescent="0.25">
      <c r="B19633" s="2">
        <v>44766.46875</v>
      </c>
      <c r="C19633" s="1">
        <v>25808.686244405246</v>
      </c>
    </row>
    <row r="19634" spans="2:3" x14ac:dyDescent="0.25">
      <c r="B19634" s="2">
        <v>44766.479166666664</v>
      </c>
      <c r="C19634" s="1">
        <v>26498.988438119417</v>
      </c>
    </row>
    <row r="19635" spans="2:3" x14ac:dyDescent="0.25">
      <c r="B19635" s="2">
        <v>44766.489583333336</v>
      </c>
      <c r="C19635" s="1">
        <v>27144.208936636616</v>
      </c>
    </row>
    <row r="19636" spans="2:3" x14ac:dyDescent="0.25">
      <c r="B19636" s="2">
        <v>44766.5</v>
      </c>
      <c r="C19636" s="1">
        <v>27603.148657290429</v>
      </c>
    </row>
    <row r="19637" spans="2:3" x14ac:dyDescent="0.25">
      <c r="B19637" s="2">
        <v>44766.510416666664</v>
      </c>
      <c r="C19637" s="1">
        <v>27818.926406030863</v>
      </c>
    </row>
    <row r="19638" spans="2:3" x14ac:dyDescent="0.25">
      <c r="B19638" s="2">
        <v>44766.520833333336</v>
      </c>
      <c r="C19638" s="1">
        <v>27740.923751598424</v>
      </c>
    </row>
    <row r="19639" spans="2:3" x14ac:dyDescent="0.25">
      <c r="B19639" s="2">
        <v>44766.53125</v>
      </c>
      <c r="C19639" s="1">
        <v>27311.810825841301</v>
      </c>
    </row>
    <row r="19640" spans="2:3" x14ac:dyDescent="0.25">
      <c r="B19640" s="2">
        <v>44766.541666666664</v>
      </c>
      <c r="C19640" s="1">
        <v>26533.662180262996</v>
      </c>
    </row>
    <row r="19641" spans="2:3" x14ac:dyDescent="0.25">
      <c r="B19641" s="2">
        <v>44766.552083333336</v>
      </c>
      <c r="C19641" s="1">
        <v>25370.571044793382</v>
      </c>
    </row>
    <row r="19642" spans="2:3" x14ac:dyDescent="0.25">
      <c r="B19642" s="2">
        <v>44766.5625</v>
      </c>
      <c r="C19642" s="1">
        <v>24010.70677656875</v>
      </c>
    </row>
    <row r="19643" spans="2:3" x14ac:dyDescent="0.25">
      <c r="B19643" s="2">
        <v>44766.572916666664</v>
      </c>
      <c r="C19643" s="1">
        <v>22610.396732804817</v>
      </c>
    </row>
    <row r="19644" spans="2:3" x14ac:dyDescent="0.25">
      <c r="B19644" s="2">
        <v>44766.583333333336</v>
      </c>
      <c r="C19644" s="1">
        <v>21372.661043102587</v>
      </c>
    </row>
    <row r="19645" spans="2:3" x14ac:dyDescent="0.25">
      <c r="B19645" s="2">
        <v>44766.59375</v>
      </c>
      <c r="C19645" s="1">
        <v>20420.745625448733</v>
      </c>
    </row>
    <row r="19646" spans="2:3" x14ac:dyDescent="0.25">
      <c r="B19646" s="2">
        <v>44766.604166666664</v>
      </c>
      <c r="C19646" s="1">
        <v>19712.316102037443</v>
      </c>
    </row>
    <row r="19647" spans="2:3" x14ac:dyDescent="0.25">
      <c r="B19647" s="2">
        <v>44766.614583333336</v>
      </c>
      <c r="C19647" s="1">
        <v>19117.91773507532</v>
      </c>
    </row>
    <row r="19648" spans="2:3" x14ac:dyDescent="0.25">
      <c r="B19648" s="2">
        <v>44766.625</v>
      </c>
      <c r="C19648" s="1">
        <v>18533.141097195778</v>
      </c>
    </row>
    <row r="19649" spans="2:3" x14ac:dyDescent="0.25">
      <c r="B19649" s="2">
        <v>44766.635416666664</v>
      </c>
      <c r="C19649" s="1">
        <v>17887.850498859054</v>
      </c>
    </row>
    <row r="19650" spans="2:3" x14ac:dyDescent="0.25">
      <c r="B19650" s="2">
        <v>44766.645833333336</v>
      </c>
      <c r="C19650" s="1">
        <v>17191.383452932154</v>
      </c>
    </row>
    <row r="19651" spans="2:3" x14ac:dyDescent="0.25">
      <c r="B19651" s="2">
        <v>44766.65625</v>
      </c>
      <c r="C19651" s="1">
        <v>16503.220518541992</v>
      </c>
    </row>
    <row r="19652" spans="2:3" x14ac:dyDescent="0.25">
      <c r="B19652" s="2">
        <v>44766.666666666664</v>
      </c>
      <c r="C19652" s="1">
        <v>15859.05013003718</v>
      </c>
    </row>
    <row r="19653" spans="2:3" x14ac:dyDescent="0.25">
      <c r="B19653" s="2">
        <v>44766.677083333336</v>
      </c>
      <c r="C19653" s="1">
        <v>15312.943487357326</v>
      </c>
    </row>
    <row r="19654" spans="2:3" x14ac:dyDescent="0.25">
      <c r="B19654" s="2">
        <v>44766.6875</v>
      </c>
      <c r="C19654" s="1">
        <v>14902.106399290231</v>
      </c>
    </row>
    <row r="19655" spans="2:3" x14ac:dyDescent="0.25">
      <c r="B19655" s="2">
        <v>44766.697916666664</v>
      </c>
      <c r="C19655" s="1">
        <v>14641.627537742785</v>
      </c>
    </row>
    <row r="19656" spans="2:3" x14ac:dyDescent="0.25">
      <c r="B19656" s="2">
        <v>44766.708333333336</v>
      </c>
      <c r="C19656" s="1">
        <v>14551.335160921688</v>
      </c>
    </row>
    <row r="19657" spans="2:3" x14ac:dyDescent="0.25">
      <c r="B19657" s="2">
        <v>44766.71875</v>
      </c>
      <c r="C19657" s="1">
        <v>14663.309934643014</v>
      </c>
    </row>
    <row r="19658" spans="2:3" x14ac:dyDescent="0.25">
      <c r="B19658" s="2">
        <v>44766.729166666664</v>
      </c>
      <c r="C19658" s="1">
        <v>14937.274132087445</v>
      </c>
    </row>
    <row r="19659" spans="2:3" x14ac:dyDescent="0.25">
      <c r="B19659" s="2">
        <v>44766.739583333336</v>
      </c>
      <c r="C19659" s="1">
        <v>15347.594274224344</v>
      </c>
    </row>
    <row r="19660" spans="2:3" x14ac:dyDescent="0.25">
      <c r="B19660" s="2">
        <v>44766.75</v>
      </c>
      <c r="C19660" s="1">
        <v>15851.385393849756</v>
      </c>
    </row>
    <row r="19661" spans="2:3" x14ac:dyDescent="0.25">
      <c r="B19661" s="2">
        <v>44766.760416666664</v>
      </c>
      <c r="C19661" s="1">
        <v>16419.154770070225</v>
      </c>
    </row>
    <row r="19662" spans="2:3" x14ac:dyDescent="0.25">
      <c r="B19662" s="2">
        <v>44766.770833333336</v>
      </c>
      <c r="C19662" s="1">
        <v>17060.533398388834</v>
      </c>
    </row>
    <row r="19663" spans="2:3" x14ac:dyDescent="0.25">
      <c r="B19663" s="2">
        <v>44766.78125</v>
      </c>
      <c r="C19663" s="1">
        <v>17777.378318524869</v>
      </c>
    </row>
    <row r="19664" spans="2:3" x14ac:dyDescent="0.25">
      <c r="B19664" s="2">
        <v>44766.791666666664</v>
      </c>
      <c r="C19664" s="1">
        <v>19005.192905254084</v>
      </c>
    </row>
    <row r="19665" spans="2:3" x14ac:dyDescent="0.25">
      <c r="B19665" s="2">
        <v>44766.802083333336</v>
      </c>
      <c r="C19665" s="1">
        <v>19872.853544056888</v>
      </c>
    </row>
    <row r="19666" spans="2:3" x14ac:dyDescent="0.25">
      <c r="B19666" s="2">
        <v>44766.8125</v>
      </c>
      <c r="C19666" s="1">
        <v>20734.256838894053</v>
      </c>
    </row>
    <row r="19667" spans="2:3" x14ac:dyDescent="0.25">
      <c r="B19667" s="2">
        <v>44766.822916666664</v>
      </c>
      <c r="C19667" s="1">
        <v>21467.275406910339</v>
      </c>
    </row>
    <row r="19668" spans="2:3" x14ac:dyDescent="0.25">
      <c r="B19668" s="2">
        <v>44766.833333333336</v>
      </c>
      <c r="C19668" s="1">
        <v>21990.556200161496</v>
      </c>
    </row>
    <row r="19669" spans="2:3" x14ac:dyDescent="0.25">
      <c r="B19669" s="2">
        <v>44766.84375</v>
      </c>
      <c r="C19669" s="1">
        <v>22214.827267102202</v>
      </c>
    </row>
    <row r="19670" spans="2:3" x14ac:dyDescent="0.25">
      <c r="B19670" s="2">
        <v>44766.854166666664</v>
      </c>
      <c r="C19670" s="1">
        <v>22178.395380709615</v>
      </c>
    </row>
    <row r="19671" spans="2:3" x14ac:dyDescent="0.25">
      <c r="B19671" s="2">
        <v>44766.864583333336</v>
      </c>
      <c r="C19671" s="1">
        <v>21986.480201470986</v>
      </c>
    </row>
    <row r="19672" spans="2:3" x14ac:dyDescent="0.25">
      <c r="B19672" s="2">
        <v>44766.875</v>
      </c>
      <c r="C19672" s="1">
        <v>21693.207313020368</v>
      </c>
    </row>
    <row r="19673" spans="2:3" x14ac:dyDescent="0.25">
      <c r="B19673" s="2">
        <v>44766.885416666664</v>
      </c>
      <c r="C19673" s="1">
        <v>21367.3341072433</v>
      </c>
    </row>
    <row r="19674" spans="2:3" x14ac:dyDescent="0.25">
      <c r="B19674" s="2">
        <v>44766.895833333336</v>
      </c>
      <c r="C19674" s="1">
        <v>21047.743971437147</v>
      </c>
    </row>
    <row r="19675" spans="2:3" x14ac:dyDescent="0.25">
      <c r="B19675" s="2">
        <v>44766.90625</v>
      </c>
      <c r="C19675" s="1">
        <v>20738.213792056806</v>
      </c>
    </row>
    <row r="19676" spans="2:3" x14ac:dyDescent="0.25">
      <c r="B19676" s="2">
        <v>44766.916666666664</v>
      </c>
      <c r="C19676" s="1">
        <v>20444.532376328629</v>
      </c>
    </row>
    <row r="19677" spans="2:3" x14ac:dyDescent="0.25">
      <c r="B19677" s="2">
        <v>44766.927083333336</v>
      </c>
      <c r="C19677" s="1">
        <v>20161.103852485154</v>
      </c>
    </row>
    <row r="19678" spans="2:3" x14ac:dyDescent="0.25">
      <c r="B19678" s="2">
        <v>44766.9375</v>
      </c>
      <c r="C19678" s="1">
        <v>19816.237665483888</v>
      </c>
    </row>
    <row r="19679" spans="2:3" x14ac:dyDescent="0.25">
      <c r="B19679" s="2">
        <v>44766.947916666664</v>
      </c>
      <c r="C19679" s="1">
        <v>19299.830360347922</v>
      </c>
    </row>
    <row r="19680" spans="2:3" x14ac:dyDescent="0.25">
      <c r="B19680" s="2">
        <v>44766.958333333336</v>
      </c>
      <c r="C19680" s="1">
        <v>18519.118898018693</v>
      </c>
    </row>
    <row r="19681" spans="2:3" x14ac:dyDescent="0.25">
      <c r="B19681" s="2">
        <v>44766.96875</v>
      </c>
      <c r="C19681" s="1">
        <v>17402.600224758648</v>
      </c>
    </row>
    <row r="19682" spans="2:3" x14ac:dyDescent="0.25">
      <c r="B19682" s="2">
        <v>44766.979166666664</v>
      </c>
      <c r="C19682" s="1">
        <v>16077.867524231904</v>
      </c>
    </row>
    <row r="19683" spans="2:3" x14ac:dyDescent="0.25">
      <c r="B19683" s="2">
        <v>44766.989583333336</v>
      </c>
      <c r="C19683" s="1">
        <v>14682.571062328494</v>
      </c>
    </row>
    <row r="19684" spans="2:3" x14ac:dyDescent="0.25">
      <c r="B19684" s="2">
        <v>44767</v>
      </c>
      <c r="C19684" s="1">
        <v>13356.256448161794</v>
      </c>
    </row>
    <row r="19685" spans="2:3" x14ac:dyDescent="0.25">
      <c r="B19685" s="2">
        <v>44767.010416666664</v>
      </c>
      <c r="C19685" s="1">
        <v>12970.579021522766</v>
      </c>
    </row>
    <row r="19686" spans="2:3" x14ac:dyDescent="0.25">
      <c r="B19686" s="2">
        <v>44767.020833333336</v>
      </c>
      <c r="C19686" s="1">
        <v>11780.922223516051</v>
      </c>
    </row>
    <row r="19687" spans="2:3" x14ac:dyDescent="0.25">
      <c r="B19687" s="2">
        <v>44767.03125</v>
      </c>
      <c r="C19687" s="1">
        <v>10740.452833285161</v>
      </c>
    </row>
    <row r="19688" spans="2:3" x14ac:dyDescent="0.25">
      <c r="B19688" s="2">
        <v>44767.041666666664</v>
      </c>
      <c r="C19688" s="1">
        <v>9899.4461984277077</v>
      </c>
    </row>
    <row r="19689" spans="2:3" x14ac:dyDescent="0.25">
      <c r="B19689" s="2">
        <v>44767.052083333336</v>
      </c>
      <c r="C19689" s="1">
        <v>9301.5728892912648</v>
      </c>
    </row>
    <row r="19690" spans="2:3" x14ac:dyDescent="0.25">
      <c r="B19690" s="2">
        <v>44767.0625</v>
      </c>
      <c r="C19690" s="1">
        <v>8914.2008152275139</v>
      </c>
    </row>
    <row r="19691" spans="2:3" x14ac:dyDescent="0.25">
      <c r="B19691" s="2">
        <v>44767.072916666664</v>
      </c>
      <c r="C19691" s="1">
        <v>8654.4880199288782</v>
      </c>
    </row>
    <row r="19692" spans="2:3" x14ac:dyDescent="0.25">
      <c r="B19692" s="2">
        <v>44767.083333333336</v>
      </c>
      <c r="C19692" s="1">
        <v>8468.7495269420451</v>
      </c>
    </row>
    <row r="19693" spans="2:3" x14ac:dyDescent="0.25">
      <c r="B19693" s="2">
        <v>44767.09375</v>
      </c>
      <c r="C19693" s="1">
        <v>8312.6231682740163</v>
      </c>
    </row>
    <row r="19694" spans="2:3" x14ac:dyDescent="0.25">
      <c r="B19694" s="2">
        <v>44767.104166666664</v>
      </c>
      <c r="C19694" s="1">
        <v>8180.5229364113866</v>
      </c>
    </row>
    <row r="19695" spans="2:3" x14ac:dyDescent="0.25">
      <c r="B19695" s="2">
        <v>44767.114583333336</v>
      </c>
      <c r="C19695" s="1">
        <v>7608.0542559053938</v>
      </c>
    </row>
    <row r="19696" spans="2:3" x14ac:dyDescent="0.25">
      <c r="B19696" s="2">
        <v>44767.125</v>
      </c>
      <c r="C19696" s="1">
        <v>7501.3325347160562</v>
      </c>
    </row>
    <row r="19697" spans="2:3" x14ac:dyDescent="0.25">
      <c r="B19697" s="2">
        <v>44767.135416666664</v>
      </c>
      <c r="C19697" s="1">
        <v>7404.7524125588707</v>
      </c>
    </row>
    <row r="19698" spans="2:3" x14ac:dyDescent="0.25">
      <c r="B19698" s="2">
        <v>44767.145833333336</v>
      </c>
      <c r="C19698" s="1">
        <v>7340.8416230162247</v>
      </c>
    </row>
    <row r="19699" spans="2:3" x14ac:dyDescent="0.25">
      <c r="B19699" s="2">
        <v>44767.15625</v>
      </c>
      <c r="C19699" s="1">
        <v>7322.9640497939617</v>
      </c>
    </row>
    <row r="19700" spans="2:3" x14ac:dyDescent="0.25">
      <c r="B19700" s="2">
        <v>44767.166666666664</v>
      </c>
      <c r="C19700" s="1">
        <v>7394.071379856473</v>
      </c>
    </row>
    <row r="19701" spans="2:3" x14ac:dyDescent="0.25">
      <c r="B19701" s="2">
        <v>44767.177083333336</v>
      </c>
      <c r="C19701" s="1">
        <v>7547.5297605474943</v>
      </c>
    </row>
    <row r="19702" spans="2:3" x14ac:dyDescent="0.25">
      <c r="B19702" s="2">
        <v>44767.1875</v>
      </c>
      <c r="C19702" s="1">
        <v>7763.7889377718429</v>
      </c>
    </row>
    <row r="19703" spans="2:3" x14ac:dyDescent="0.25">
      <c r="B19703" s="2">
        <v>44767.197916666664</v>
      </c>
      <c r="C19703" s="1">
        <v>8026.2714002400908</v>
      </c>
    </row>
    <row r="19704" spans="2:3" x14ac:dyDescent="0.25">
      <c r="B19704" s="2">
        <v>44767.208333333336</v>
      </c>
      <c r="C19704" s="1">
        <v>8283.5000015681126</v>
      </c>
    </row>
    <row r="19705" spans="2:3" x14ac:dyDescent="0.25">
      <c r="B19705" s="2">
        <v>44767.21875</v>
      </c>
      <c r="C19705" s="1">
        <v>8543.1958237582494</v>
      </c>
    </row>
    <row r="19706" spans="2:3" x14ac:dyDescent="0.25">
      <c r="B19706" s="2">
        <v>44767.229166666664</v>
      </c>
      <c r="C19706" s="1">
        <v>8891.9957020643778</v>
      </c>
    </row>
    <row r="19707" spans="2:3" x14ac:dyDescent="0.25">
      <c r="B19707" s="2">
        <v>44767.239583333336</v>
      </c>
      <c r="C19707" s="1">
        <v>9464.7040229222639</v>
      </c>
    </row>
    <row r="19708" spans="2:3" x14ac:dyDescent="0.25">
      <c r="B19708" s="2">
        <v>44767.25</v>
      </c>
      <c r="C19708" s="1">
        <v>10380.704875675852</v>
      </c>
    </row>
    <row r="19709" spans="2:3" x14ac:dyDescent="0.25">
      <c r="B19709" s="2">
        <v>44767.260416666664</v>
      </c>
      <c r="C19709" s="1">
        <v>11714.829346299261</v>
      </c>
    </row>
    <row r="19710" spans="2:3" x14ac:dyDescent="0.25">
      <c r="B19710" s="2">
        <v>44767.270833333336</v>
      </c>
      <c r="C19710" s="1">
        <v>13299.820361434153</v>
      </c>
    </row>
    <row r="19711" spans="2:3" x14ac:dyDescent="0.25">
      <c r="B19711" s="2">
        <v>44767.28125</v>
      </c>
      <c r="C19711" s="1">
        <v>14911.989987145402</v>
      </c>
    </row>
    <row r="19712" spans="2:3" x14ac:dyDescent="0.25">
      <c r="B19712" s="2">
        <v>44767.291666666664</v>
      </c>
      <c r="C19712" s="1">
        <v>16374.667923117653</v>
      </c>
    </row>
    <row r="19713" spans="2:3" x14ac:dyDescent="0.25">
      <c r="B19713" s="2">
        <v>44767.302083333336</v>
      </c>
      <c r="C19713" s="1">
        <v>17508.938080366308</v>
      </c>
    </row>
    <row r="19714" spans="2:3" x14ac:dyDescent="0.25">
      <c r="B19714" s="2">
        <v>44767.3125</v>
      </c>
      <c r="C19714" s="1">
        <v>18390.75635341724</v>
      </c>
    </row>
    <row r="19715" spans="2:3" x14ac:dyDescent="0.25">
      <c r="B19715" s="2">
        <v>44767.322916666664</v>
      </c>
      <c r="C19715" s="1">
        <v>19149.901421554361</v>
      </c>
    </row>
    <row r="19716" spans="2:3" x14ac:dyDescent="0.25">
      <c r="B19716" s="2">
        <v>44767.333333333336</v>
      </c>
      <c r="C19716" s="1">
        <v>19925.524112953583</v>
      </c>
    </row>
    <row r="19717" spans="2:3" x14ac:dyDescent="0.25">
      <c r="B19717" s="2">
        <v>44767.34375</v>
      </c>
      <c r="C19717" s="1">
        <v>20814.053807567783</v>
      </c>
    </row>
    <row r="19718" spans="2:3" x14ac:dyDescent="0.25">
      <c r="B19718" s="2">
        <v>44767.354166666664</v>
      </c>
      <c r="C19718" s="1">
        <v>21722.893303840599</v>
      </c>
    </row>
    <row r="19719" spans="2:3" x14ac:dyDescent="0.25">
      <c r="B19719" s="2">
        <v>44767.364583333336</v>
      </c>
      <c r="C19719" s="1">
        <v>22538.869696743259</v>
      </c>
    </row>
    <row r="19720" spans="2:3" x14ac:dyDescent="0.25">
      <c r="B19720" s="2">
        <v>44767.375</v>
      </c>
      <c r="C19720" s="1">
        <v>23136.09368196646</v>
      </c>
    </row>
    <row r="19721" spans="2:3" x14ac:dyDescent="0.25">
      <c r="B19721" s="2">
        <v>44767.385416666664</v>
      </c>
      <c r="C19721" s="1">
        <v>23437.244311643255</v>
      </c>
    </row>
    <row r="19722" spans="2:3" x14ac:dyDescent="0.25">
      <c r="B19722" s="2">
        <v>44767.395833333336</v>
      </c>
      <c r="C19722" s="1">
        <v>23497.396900862648</v>
      </c>
    </row>
    <row r="19723" spans="2:3" x14ac:dyDescent="0.25">
      <c r="B19723" s="2">
        <v>44767.40625</v>
      </c>
      <c r="C19723" s="1">
        <v>23395.692478832374</v>
      </c>
    </row>
    <row r="19724" spans="2:3" x14ac:dyDescent="0.25">
      <c r="B19724" s="2">
        <v>44767.416666666664</v>
      </c>
      <c r="C19724" s="1">
        <v>23220.540591500427</v>
      </c>
    </row>
    <row r="19725" spans="2:3" x14ac:dyDescent="0.25">
      <c r="B19725" s="2">
        <v>44767.427083333336</v>
      </c>
      <c r="C19725" s="1">
        <v>23059.666932180047</v>
      </c>
    </row>
    <row r="19726" spans="2:3" x14ac:dyDescent="0.25">
      <c r="B19726" s="2">
        <v>44767.4375</v>
      </c>
      <c r="C19726" s="1">
        <v>22944.182683730622</v>
      </c>
    </row>
    <row r="19727" spans="2:3" x14ac:dyDescent="0.25">
      <c r="B19727" s="2">
        <v>44767.447916666664</v>
      </c>
      <c r="C19727" s="1">
        <v>22875.929556805298</v>
      </c>
    </row>
    <row r="19728" spans="2:3" x14ac:dyDescent="0.25">
      <c r="B19728" s="2">
        <v>44767.458333333336</v>
      </c>
      <c r="C19728" s="1">
        <v>22897.708710771098</v>
      </c>
    </row>
    <row r="19729" spans="2:3" x14ac:dyDescent="0.25">
      <c r="B19729" s="2">
        <v>44767.46875</v>
      </c>
      <c r="C19729" s="1">
        <v>22999.729126171082</v>
      </c>
    </row>
    <row r="19730" spans="2:3" x14ac:dyDescent="0.25">
      <c r="B19730" s="2">
        <v>44767.479166666664</v>
      </c>
      <c r="C19730" s="1">
        <v>23215.423710895357</v>
      </c>
    </row>
    <row r="19731" spans="2:3" x14ac:dyDescent="0.25">
      <c r="B19731" s="2">
        <v>44767.489583333336</v>
      </c>
      <c r="C19731" s="1">
        <v>23519.505112394781</v>
      </c>
    </row>
    <row r="19732" spans="2:3" x14ac:dyDescent="0.25">
      <c r="B19732" s="2">
        <v>44767.5</v>
      </c>
      <c r="C19732" s="1">
        <v>23940.388874251865</v>
      </c>
    </row>
    <row r="19733" spans="2:3" x14ac:dyDescent="0.25">
      <c r="B19733" s="2">
        <v>44767.510416666664</v>
      </c>
      <c r="C19733" s="1">
        <v>24431.289391256694</v>
      </c>
    </row>
    <row r="19734" spans="2:3" x14ac:dyDescent="0.25">
      <c r="B19734" s="2">
        <v>44767.520833333336</v>
      </c>
      <c r="C19734" s="1">
        <v>24893.177657785345</v>
      </c>
    </row>
    <row r="19735" spans="2:3" x14ac:dyDescent="0.25">
      <c r="B19735" s="2">
        <v>44767.53125</v>
      </c>
      <c r="C19735" s="1">
        <v>25177.876382540788</v>
      </c>
    </row>
    <row r="19736" spans="2:3" x14ac:dyDescent="0.25">
      <c r="B19736" s="2">
        <v>44767.541666666664</v>
      </c>
      <c r="C19736" s="1">
        <v>25153.110812242223</v>
      </c>
    </row>
    <row r="19737" spans="2:3" x14ac:dyDescent="0.25">
      <c r="B19737" s="2">
        <v>44767.552083333336</v>
      </c>
      <c r="C19737" s="1">
        <v>24716.601297819652</v>
      </c>
    </row>
    <row r="19738" spans="2:3" x14ac:dyDescent="0.25">
      <c r="B19738" s="2">
        <v>44767.5625</v>
      </c>
      <c r="C19738" s="1">
        <v>23984.893341965984</v>
      </c>
    </row>
    <row r="19739" spans="2:3" x14ac:dyDescent="0.25">
      <c r="B19739" s="2">
        <v>44767.572916666664</v>
      </c>
      <c r="C19739" s="1">
        <v>23113.691485771342</v>
      </c>
    </row>
    <row r="19740" spans="2:3" x14ac:dyDescent="0.25">
      <c r="B19740" s="2">
        <v>44767.583333333336</v>
      </c>
      <c r="C19740" s="1">
        <v>22262.67894477534</v>
      </c>
    </row>
    <row r="19741" spans="2:3" x14ac:dyDescent="0.25">
      <c r="B19741" s="2">
        <v>44767.59375</v>
      </c>
      <c r="C19741" s="1">
        <v>21561.438619261229</v>
      </c>
    </row>
    <row r="19742" spans="2:3" x14ac:dyDescent="0.25">
      <c r="B19742" s="2">
        <v>44767.604166666664</v>
      </c>
      <c r="C19742" s="1">
        <v>21018.466349060669</v>
      </c>
    </row>
    <row r="19743" spans="2:3" x14ac:dyDescent="0.25">
      <c r="B19743" s="2">
        <v>44767.614583333336</v>
      </c>
      <c r="C19743" s="1">
        <v>20589.005204404515</v>
      </c>
    </row>
    <row r="19744" spans="2:3" x14ac:dyDescent="0.25">
      <c r="B19744" s="2">
        <v>44767.625</v>
      </c>
      <c r="C19744" s="1">
        <v>20240.900273144773</v>
      </c>
    </row>
    <row r="19745" spans="2:3" x14ac:dyDescent="0.25">
      <c r="B19745" s="2">
        <v>44767.635416666664</v>
      </c>
      <c r="C19745" s="1">
        <v>19945.898484471105</v>
      </c>
    </row>
    <row r="19746" spans="2:3" x14ac:dyDescent="0.25">
      <c r="B19746" s="2">
        <v>44767.645833333336</v>
      </c>
      <c r="C19746" s="1">
        <v>19697.011382272169</v>
      </c>
    </row>
    <row r="19747" spans="2:3" x14ac:dyDescent="0.25">
      <c r="B19747" s="2">
        <v>44767.65625</v>
      </c>
      <c r="C19747" s="1">
        <v>19499.78074204097</v>
      </c>
    </row>
    <row r="19748" spans="2:3" x14ac:dyDescent="0.25">
      <c r="B19748" s="2">
        <v>44767.666666666664</v>
      </c>
      <c r="C19748" s="1">
        <v>19322.454890379242</v>
      </c>
    </row>
    <row r="19749" spans="2:3" x14ac:dyDescent="0.25">
      <c r="B19749" s="2">
        <v>44767.677083333336</v>
      </c>
      <c r="C19749" s="1">
        <v>19169.922691865282</v>
      </c>
    </row>
    <row r="19750" spans="2:3" x14ac:dyDescent="0.25">
      <c r="B19750" s="2">
        <v>44767.6875</v>
      </c>
      <c r="C19750" s="1">
        <v>19068.917221599924</v>
      </c>
    </row>
    <row r="19751" spans="2:3" x14ac:dyDescent="0.25">
      <c r="B19751" s="2">
        <v>44767.697916666664</v>
      </c>
      <c r="C19751" s="1">
        <v>19053.556079374401</v>
      </c>
    </row>
    <row r="19752" spans="2:3" x14ac:dyDescent="0.25">
      <c r="B19752" s="2">
        <v>44767.708333333336</v>
      </c>
      <c r="C19752" s="1">
        <v>19131.992462069149</v>
      </c>
    </row>
    <row r="19753" spans="2:3" x14ac:dyDescent="0.25">
      <c r="B19753" s="2">
        <v>44767.71875</v>
      </c>
      <c r="C19753" s="1">
        <v>19324.701882380181</v>
      </c>
    </row>
    <row r="19754" spans="2:3" x14ac:dyDescent="0.25">
      <c r="B19754" s="2">
        <v>44767.729166666664</v>
      </c>
      <c r="C19754" s="1">
        <v>19607.484255427105</v>
      </c>
    </row>
    <row r="19755" spans="2:3" x14ac:dyDescent="0.25">
      <c r="B19755" s="2">
        <v>44767.739583333336</v>
      </c>
      <c r="C19755" s="1">
        <v>19959.304109224086</v>
      </c>
    </row>
    <row r="19756" spans="2:3" x14ac:dyDescent="0.25">
      <c r="B19756" s="2">
        <v>44767.75</v>
      </c>
      <c r="C19756" s="1">
        <v>20324.169051970359</v>
      </c>
    </row>
    <row r="19757" spans="2:3" x14ac:dyDescent="0.25">
      <c r="B19757" s="2">
        <v>44767.760416666664</v>
      </c>
      <c r="C19757" s="1">
        <v>20677.220898981916</v>
      </c>
    </row>
    <row r="19758" spans="2:3" x14ac:dyDescent="0.25">
      <c r="B19758" s="2">
        <v>44767.770833333336</v>
      </c>
      <c r="C19758" s="1">
        <v>21039.56678946114</v>
      </c>
    </row>
    <row r="19759" spans="2:3" x14ac:dyDescent="0.25">
      <c r="B19759" s="2">
        <v>44767.78125</v>
      </c>
      <c r="C19759" s="1">
        <v>21424.659860601554</v>
      </c>
    </row>
    <row r="19760" spans="2:3" x14ac:dyDescent="0.25">
      <c r="B19760" s="2">
        <v>44767.791666666664</v>
      </c>
      <c r="C19760" s="1">
        <v>22266.496793266571</v>
      </c>
    </row>
    <row r="19761" spans="2:3" x14ac:dyDescent="0.25">
      <c r="B19761" s="2">
        <v>44767.802083333336</v>
      </c>
      <c r="C19761" s="1">
        <v>22695.203345479935</v>
      </c>
    </row>
    <row r="19762" spans="2:3" x14ac:dyDescent="0.25">
      <c r="B19762" s="2">
        <v>44767.8125</v>
      </c>
      <c r="C19762" s="1">
        <v>23113.243538739476</v>
      </c>
    </row>
    <row r="19763" spans="2:3" x14ac:dyDescent="0.25">
      <c r="B19763" s="2">
        <v>44767.822916666664</v>
      </c>
      <c r="C19763" s="1">
        <v>23429.156373369005</v>
      </c>
    </row>
    <row r="19764" spans="2:3" x14ac:dyDescent="0.25">
      <c r="B19764" s="2">
        <v>44767.833333333336</v>
      </c>
      <c r="C19764" s="1">
        <v>23567.427370631631</v>
      </c>
    </row>
    <row r="19765" spans="2:3" x14ac:dyDescent="0.25">
      <c r="B19765" s="2">
        <v>44767.84375</v>
      </c>
      <c r="C19765" s="1">
        <v>23496.298388263178</v>
      </c>
    </row>
    <row r="19766" spans="2:3" x14ac:dyDescent="0.25">
      <c r="B19766" s="2">
        <v>44767.854166666664</v>
      </c>
      <c r="C19766" s="1">
        <v>23261.0649581012</v>
      </c>
    </row>
    <row r="19767" spans="2:3" x14ac:dyDescent="0.25">
      <c r="B19767" s="2">
        <v>44767.864583333336</v>
      </c>
      <c r="C19767" s="1">
        <v>22942.13038897048</v>
      </c>
    </row>
    <row r="19768" spans="2:3" x14ac:dyDescent="0.25">
      <c r="B19768" s="2">
        <v>44767.875</v>
      </c>
      <c r="C19768" s="1">
        <v>22608.561581931288</v>
      </c>
    </row>
    <row r="19769" spans="2:3" x14ac:dyDescent="0.25">
      <c r="B19769" s="2">
        <v>44767.885416666664</v>
      </c>
      <c r="C19769" s="1">
        <v>22328.625207138892</v>
      </c>
    </row>
    <row r="19770" spans="2:3" x14ac:dyDescent="0.25">
      <c r="B19770" s="2">
        <v>44767.895833333336</v>
      </c>
      <c r="C19770" s="1">
        <v>22070.615693361491</v>
      </c>
    </row>
    <row r="19771" spans="2:3" x14ac:dyDescent="0.25">
      <c r="B19771" s="2">
        <v>44767.90625</v>
      </c>
      <c r="C19771" s="1">
        <v>21809.996122483542</v>
      </c>
    </row>
    <row r="19772" spans="2:3" x14ac:dyDescent="0.25">
      <c r="B19772" s="2">
        <v>44767.916666666664</v>
      </c>
      <c r="C19772" s="1">
        <v>21502.993089117179</v>
      </c>
    </row>
    <row r="19773" spans="2:3" x14ac:dyDescent="0.25">
      <c r="B19773" s="2">
        <v>44767.927083333336</v>
      </c>
      <c r="C19773" s="1">
        <v>21104.549627681408</v>
      </c>
    </row>
    <row r="19774" spans="2:3" x14ac:dyDescent="0.25">
      <c r="B19774" s="2">
        <v>44767.9375</v>
      </c>
      <c r="C19774" s="1">
        <v>20590.774909540964</v>
      </c>
    </row>
    <row r="19775" spans="2:3" x14ac:dyDescent="0.25">
      <c r="B19775" s="2">
        <v>44767.947916666664</v>
      </c>
      <c r="C19775" s="1">
        <v>19919.71892555934</v>
      </c>
    </row>
    <row r="19776" spans="2:3" x14ac:dyDescent="0.25">
      <c r="B19776" s="2">
        <v>44767.958333333336</v>
      </c>
      <c r="C19776" s="1">
        <v>19082.492350273478</v>
      </c>
    </row>
    <row r="19777" spans="2:3" x14ac:dyDescent="0.25">
      <c r="B19777" s="2">
        <v>44767.96875</v>
      </c>
      <c r="C19777" s="1">
        <v>18040.052891454001</v>
      </c>
    </row>
    <row r="19778" spans="2:3" x14ac:dyDescent="0.25">
      <c r="B19778" s="2">
        <v>44767.979166666664</v>
      </c>
      <c r="C19778" s="1">
        <v>16849.303437611783</v>
      </c>
    </row>
    <row r="19779" spans="2:3" x14ac:dyDescent="0.25">
      <c r="B19779" s="2">
        <v>44767.989583333336</v>
      </c>
      <c r="C19779" s="1">
        <v>15566.993425640965</v>
      </c>
    </row>
    <row r="19780" spans="2:3" x14ac:dyDescent="0.25">
      <c r="B19780" s="2">
        <v>44768</v>
      </c>
      <c r="C19780" s="1">
        <v>14250.302851413575</v>
      </c>
    </row>
    <row r="19781" spans="2:3" x14ac:dyDescent="0.25">
      <c r="B19781" s="2">
        <v>44768.010416666664</v>
      </c>
      <c r="C19781" s="1">
        <v>12973.671438347998</v>
      </c>
    </row>
    <row r="19782" spans="2:3" x14ac:dyDescent="0.25">
      <c r="B19782" s="2">
        <v>44768.020833333336</v>
      </c>
      <c r="C19782" s="1">
        <v>11783.678274642649</v>
      </c>
    </row>
    <row r="19783" spans="2:3" x14ac:dyDescent="0.25">
      <c r="B19783" s="2">
        <v>44768.03125</v>
      </c>
      <c r="C19783" s="1">
        <v>10742.918402440397</v>
      </c>
    </row>
    <row r="19784" spans="2:3" x14ac:dyDescent="0.25">
      <c r="B19784" s="2">
        <v>44768.041666666664</v>
      </c>
      <c r="C19784" s="1">
        <v>9901.6823144562095</v>
      </c>
    </row>
    <row r="19785" spans="2:3" x14ac:dyDescent="0.25">
      <c r="B19785" s="2">
        <v>44768.052083333336</v>
      </c>
      <c r="C19785" s="1">
        <v>9303.6514263519621</v>
      </c>
    </row>
    <row r="19786" spans="2:3" x14ac:dyDescent="0.25">
      <c r="B19786" s="2">
        <v>44768.0625</v>
      </c>
      <c r="C19786" s="1">
        <v>8916.1827255197077</v>
      </c>
    </row>
    <row r="19787" spans="2:3" x14ac:dyDescent="0.25">
      <c r="B19787" s="2">
        <v>44768.072916666664</v>
      </c>
      <c r="C19787" s="1">
        <v>8656.4089167055099</v>
      </c>
    </row>
    <row r="19788" spans="2:3" x14ac:dyDescent="0.25">
      <c r="B19788" s="2">
        <v>44768.083333333336</v>
      </c>
      <c r="C19788" s="1">
        <v>8470.626961983864</v>
      </c>
    </row>
    <row r="19789" spans="2:3" x14ac:dyDescent="0.25">
      <c r="B19789" s="2">
        <v>44768.09375</v>
      </c>
      <c r="C19789" s="1">
        <v>8314.4613532419444</v>
      </c>
    </row>
    <row r="19790" spans="2:3" x14ac:dyDescent="0.25">
      <c r="B19790" s="2">
        <v>44768.104166666664</v>
      </c>
      <c r="C19790" s="1">
        <v>8182.3248758023929</v>
      </c>
    </row>
    <row r="19791" spans="2:3" x14ac:dyDescent="0.25">
      <c r="B19791" s="2">
        <v>44768.114583333336</v>
      </c>
      <c r="C19791" s="1">
        <v>7609.8169260611785</v>
      </c>
    </row>
    <row r="19792" spans="2:3" x14ac:dyDescent="0.25">
      <c r="B19792" s="2">
        <v>44768.125</v>
      </c>
      <c r="C19792" s="1">
        <v>7503.0632322721094</v>
      </c>
    </row>
    <row r="19793" spans="2:3" x14ac:dyDescent="0.25">
      <c r="B19793" s="2">
        <v>44768.135416666664</v>
      </c>
      <c r="C19793" s="1">
        <v>7406.4541420121568</v>
      </c>
    </row>
    <row r="19794" spans="2:3" x14ac:dyDescent="0.25">
      <c r="B19794" s="2">
        <v>44768.145833333336</v>
      </c>
      <c r="C19794" s="1">
        <v>7342.5221945259509</v>
      </c>
    </row>
    <row r="19795" spans="2:3" x14ac:dyDescent="0.25">
      <c r="B19795" s="2">
        <v>44768.15625</v>
      </c>
      <c r="C19795" s="1">
        <v>7324.6307561633521</v>
      </c>
    </row>
    <row r="19796" spans="2:3" x14ac:dyDescent="0.25">
      <c r="B19796" s="2">
        <v>44768.166666666664</v>
      </c>
      <c r="C19796" s="1">
        <v>7395.7411060518953</v>
      </c>
    </row>
    <row r="19797" spans="2:3" x14ac:dyDescent="0.25">
      <c r="B19797" s="2">
        <v>44768.177083333336</v>
      </c>
      <c r="C19797" s="1">
        <v>7549.2175750409797</v>
      </c>
    </row>
    <row r="19798" spans="2:3" x14ac:dyDescent="0.25">
      <c r="B19798" s="2">
        <v>44768.1875</v>
      </c>
      <c r="C19798" s="1">
        <v>7765.508767019991</v>
      </c>
    </row>
    <row r="19799" spans="2:3" x14ac:dyDescent="0.25">
      <c r="B19799" s="2">
        <v>44768.197916666664</v>
      </c>
      <c r="C19799" s="1">
        <v>8028.0383395407989</v>
      </c>
    </row>
    <row r="19800" spans="2:3" x14ac:dyDescent="0.25">
      <c r="B19800" s="2">
        <v>44768.208333333336</v>
      </c>
      <c r="C19800" s="1">
        <v>8285.3200829089128</v>
      </c>
    </row>
    <row r="19801" spans="2:3" x14ac:dyDescent="0.25">
      <c r="B19801" s="2">
        <v>44768.21875</v>
      </c>
      <c r="C19801" s="1">
        <v>8545.0841309402367</v>
      </c>
    </row>
    <row r="19802" spans="2:3" x14ac:dyDescent="0.25">
      <c r="B19802" s="2">
        <v>44768.229166666664</v>
      </c>
      <c r="C19802" s="1">
        <v>8893.9878713340968</v>
      </c>
    </row>
    <row r="19803" spans="2:3" x14ac:dyDescent="0.25">
      <c r="B19803" s="2">
        <v>44768.239583333336</v>
      </c>
      <c r="C19803" s="1">
        <v>9466.8719169418437</v>
      </c>
    </row>
    <row r="19804" spans="2:3" x14ac:dyDescent="0.25">
      <c r="B19804" s="2">
        <v>44768.25</v>
      </c>
      <c r="C19804" s="1">
        <v>10383.148750370214</v>
      </c>
    </row>
    <row r="19805" spans="2:3" x14ac:dyDescent="0.25">
      <c r="B19805" s="2">
        <v>44768.260416666664</v>
      </c>
      <c r="C19805" s="1">
        <v>11717.667538226851</v>
      </c>
    </row>
    <row r="19806" spans="2:3" x14ac:dyDescent="0.25">
      <c r="B19806" s="2">
        <v>44768.270833333336</v>
      </c>
      <c r="C19806" s="1">
        <v>13303.117528596009</v>
      </c>
    </row>
    <row r="19807" spans="2:3" x14ac:dyDescent="0.25">
      <c r="B19807" s="2">
        <v>44768.28125</v>
      </c>
      <c r="C19807" s="1">
        <v>14915.741848899803</v>
      </c>
    </row>
    <row r="19808" spans="2:3" x14ac:dyDescent="0.25">
      <c r="B19808" s="2">
        <v>44768.291666666664</v>
      </c>
      <c r="C19808" s="1">
        <v>16378.813523433035</v>
      </c>
    </row>
    <row r="19809" spans="2:3" x14ac:dyDescent="0.25">
      <c r="B19809" s="2">
        <v>44768.302083333336</v>
      </c>
      <c r="C19809" s="1">
        <v>17513.363236861151</v>
      </c>
    </row>
    <row r="19810" spans="2:3" x14ac:dyDescent="0.25">
      <c r="B19810" s="2">
        <v>44768.3125</v>
      </c>
      <c r="C19810" s="1">
        <v>18395.364523632903</v>
      </c>
    </row>
    <row r="19811" spans="2:3" x14ac:dyDescent="0.25">
      <c r="B19811" s="2">
        <v>44768.322916666664</v>
      </c>
      <c r="C19811" s="1">
        <v>19154.630948154503</v>
      </c>
    </row>
    <row r="19812" spans="2:3" x14ac:dyDescent="0.25">
      <c r="B19812" s="2">
        <v>44768.333333333336</v>
      </c>
      <c r="C19812" s="1">
        <v>19930.354451157291</v>
      </c>
    </row>
    <row r="19813" spans="2:3" x14ac:dyDescent="0.25">
      <c r="B19813" s="2">
        <v>44768.34375</v>
      </c>
      <c r="C19813" s="1">
        <v>20818.991690667368</v>
      </c>
    </row>
    <row r="19814" spans="2:3" x14ac:dyDescent="0.25">
      <c r="B19814" s="2">
        <v>44768.354166666664</v>
      </c>
      <c r="C19814" s="1">
        <v>21727.935029866581</v>
      </c>
    </row>
    <row r="19815" spans="2:3" x14ac:dyDescent="0.25">
      <c r="B19815" s="2">
        <v>44768.364583333336</v>
      </c>
      <c r="C19815" s="1">
        <v>22544.000814218518</v>
      </c>
    </row>
    <row r="19816" spans="2:3" x14ac:dyDescent="0.25">
      <c r="B19816" s="2">
        <v>44768.375</v>
      </c>
      <c r="C19816" s="1">
        <v>23141.282199129935</v>
      </c>
    </row>
    <row r="19817" spans="2:3" x14ac:dyDescent="0.25">
      <c r="B19817" s="2">
        <v>44768.385416666664</v>
      </c>
      <c r="C19817" s="1">
        <v>23442.450940098395</v>
      </c>
    </row>
    <row r="19818" spans="2:3" x14ac:dyDescent="0.25">
      <c r="B19818" s="2">
        <v>44768.395833333336</v>
      </c>
      <c r="C19818" s="1">
        <v>23502.589587532118</v>
      </c>
    </row>
    <row r="19819" spans="2:3" x14ac:dyDescent="0.25">
      <c r="B19819" s="2">
        <v>44768.40625</v>
      </c>
      <c r="C19819" s="1">
        <v>23400.845344420239</v>
      </c>
    </row>
    <row r="19820" spans="2:3" x14ac:dyDescent="0.25">
      <c r="B19820" s="2">
        <v>44768.416666666664</v>
      </c>
      <c r="C19820" s="1">
        <v>23225.639682724221</v>
      </c>
    </row>
    <row r="19821" spans="2:3" x14ac:dyDescent="0.25">
      <c r="B19821" s="2">
        <v>44768.427083333336</v>
      </c>
      <c r="C19821" s="1">
        <v>23064.712310356037</v>
      </c>
    </row>
    <row r="19822" spans="2:3" x14ac:dyDescent="0.25">
      <c r="B19822" s="2">
        <v>44768.4375</v>
      </c>
      <c r="C19822" s="1">
        <v>22949.181561184432</v>
      </c>
    </row>
    <row r="19823" spans="2:3" x14ac:dyDescent="0.25">
      <c r="B19823" s="2">
        <v>44768.447916666664</v>
      </c>
      <c r="C19823" s="1">
        <v>22880.892188682188</v>
      </c>
    </row>
    <row r="19824" spans="2:3" x14ac:dyDescent="0.25">
      <c r="B19824" s="2">
        <v>44768.458333333336</v>
      </c>
      <c r="C19824" s="1">
        <v>22902.661068341396</v>
      </c>
    </row>
    <row r="19825" spans="2:3" x14ac:dyDescent="0.25">
      <c r="B19825" s="2">
        <v>44768.46875</v>
      </c>
      <c r="C19825" s="1">
        <v>23004.695977373431</v>
      </c>
    </row>
    <row r="19826" spans="2:3" x14ac:dyDescent="0.25">
      <c r="B19826" s="2">
        <v>44768.479166666664</v>
      </c>
      <c r="C19826" s="1">
        <v>23220.443719466864</v>
      </c>
    </row>
    <row r="19827" spans="2:3" x14ac:dyDescent="0.25">
      <c r="B19827" s="2">
        <v>44768.489583333336</v>
      </c>
      <c r="C19827" s="1">
        <v>23524.615068094219</v>
      </c>
    </row>
    <row r="19828" spans="2:3" x14ac:dyDescent="0.25">
      <c r="B19828" s="2">
        <v>44768.5</v>
      </c>
      <c r="C19828" s="1">
        <v>23945.638347446911</v>
      </c>
    </row>
    <row r="19829" spans="2:3" x14ac:dyDescent="0.25">
      <c r="B19829" s="2">
        <v>44768.510416666664</v>
      </c>
      <c r="C19829" s="1">
        <v>24436.718241351606</v>
      </c>
    </row>
    <row r="19830" spans="2:3" x14ac:dyDescent="0.25">
      <c r="B19830" s="2">
        <v>44768.520833333336</v>
      </c>
      <c r="C19830" s="1">
        <v>24898.793089441231</v>
      </c>
    </row>
    <row r="19831" spans="2:3" x14ac:dyDescent="0.25">
      <c r="B19831" s="2">
        <v>44768.53125</v>
      </c>
      <c r="C19831" s="1">
        <v>25183.634922526024</v>
      </c>
    </row>
    <row r="19832" spans="2:3" x14ac:dyDescent="0.25">
      <c r="B19832" s="2">
        <v>44768.541666666664</v>
      </c>
      <c r="C19832" s="1">
        <v>25158.926732754342</v>
      </c>
    </row>
    <row r="19833" spans="2:3" x14ac:dyDescent="0.25">
      <c r="B19833" s="2">
        <v>44768.552083333336</v>
      </c>
      <c r="C19833" s="1">
        <v>24722.35198549075</v>
      </c>
    </row>
    <row r="19834" spans="2:3" x14ac:dyDescent="0.25">
      <c r="B19834" s="2">
        <v>44768.5625</v>
      </c>
      <c r="C19834" s="1">
        <v>23990.486412346614</v>
      </c>
    </row>
    <row r="19835" spans="2:3" x14ac:dyDescent="0.25">
      <c r="B19835" s="2">
        <v>44768.572916666664</v>
      </c>
      <c r="C19835" s="1">
        <v>23119.073827479544</v>
      </c>
    </row>
    <row r="19836" spans="2:3" x14ac:dyDescent="0.25">
      <c r="B19836" s="2">
        <v>44768.583333333336</v>
      </c>
      <c r="C19836" s="1">
        <v>22267.839057179233</v>
      </c>
    </row>
    <row r="19837" spans="2:3" x14ac:dyDescent="0.25">
      <c r="B19837" s="2">
        <v>44768.59375</v>
      </c>
      <c r="C19837" s="1">
        <v>21566.398223647553</v>
      </c>
    </row>
    <row r="19838" spans="2:3" x14ac:dyDescent="0.25">
      <c r="B19838" s="2">
        <v>44768.604166666664</v>
      </c>
      <c r="C19838" s="1">
        <v>21023.253256187698</v>
      </c>
    </row>
    <row r="19839" spans="2:3" x14ac:dyDescent="0.25">
      <c r="B19839" s="2">
        <v>44768.614583333336</v>
      </c>
      <c r="C19839" s="1">
        <v>20593.641725728034</v>
      </c>
    </row>
    <row r="19840" spans="2:3" x14ac:dyDescent="0.25">
      <c r="B19840" s="2">
        <v>44768.625</v>
      </c>
      <c r="C19840" s="1">
        <v>20245.404600434038</v>
      </c>
    </row>
    <row r="19841" spans="2:3" x14ac:dyDescent="0.25">
      <c r="B19841" s="2">
        <v>44768.635416666664</v>
      </c>
      <c r="C19841" s="1">
        <v>19950.284394724327</v>
      </c>
    </row>
    <row r="19842" spans="2:3" x14ac:dyDescent="0.25">
      <c r="B19842" s="2">
        <v>44768.645833333336</v>
      </c>
      <c r="C19842" s="1">
        <v>19701.297074923135</v>
      </c>
    </row>
    <row r="19843" spans="2:3" x14ac:dyDescent="0.25">
      <c r="B19843" s="2">
        <v>44768.65625</v>
      </c>
      <c r="C19843" s="1">
        <v>19503.987321381512</v>
      </c>
    </row>
    <row r="19844" spans="2:3" x14ac:dyDescent="0.25">
      <c r="B19844" s="2">
        <v>44768.666666666664</v>
      </c>
      <c r="C19844" s="1">
        <v>19326.600490694622</v>
      </c>
    </row>
    <row r="19845" spans="2:3" x14ac:dyDescent="0.25">
      <c r="B19845" s="2">
        <v>44768.677083333336</v>
      </c>
      <c r="C19845" s="1">
        <v>19174.029026777709</v>
      </c>
    </row>
    <row r="19846" spans="2:3" x14ac:dyDescent="0.25">
      <c r="B19846" s="2">
        <v>44768.6875</v>
      </c>
      <c r="C19846" s="1">
        <v>19073.009668378414</v>
      </c>
    </row>
    <row r="19847" spans="2:3" x14ac:dyDescent="0.25">
      <c r="B19847" s="2">
        <v>44768.697916666664</v>
      </c>
      <c r="C19847" s="1">
        <v>19057.662414286828</v>
      </c>
    </row>
    <row r="19848" spans="2:3" x14ac:dyDescent="0.25">
      <c r="B19848" s="2">
        <v>44768.708333333336</v>
      </c>
      <c r="C19848" s="1">
        <v>19136.138062384533</v>
      </c>
    </row>
    <row r="19849" spans="2:3" x14ac:dyDescent="0.25">
      <c r="B19849" s="2">
        <v>44768.71875</v>
      </c>
      <c r="C19849" s="1">
        <v>19328.915689375419</v>
      </c>
    </row>
    <row r="19850" spans="2:3" x14ac:dyDescent="0.25">
      <c r="B19850" s="2">
        <v>44768.729166666664</v>
      </c>
      <c r="C19850" s="1">
        <v>19611.795310018028</v>
      </c>
    </row>
    <row r="19851" spans="2:3" x14ac:dyDescent="0.25">
      <c r="B19851" s="2">
        <v>44768.739583333336</v>
      </c>
      <c r="C19851" s="1">
        <v>19963.743770847781</v>
      </c>
    </row>
    <row r="19852" spans="2:3" x14ac:dyDescent="0.25">
      <c r="B19852" s="2">
        <v>44768.75</v>
      </c>
      <c r="C19852" s="1">
        <v>20328.763349381152</v>
      </c>
    </row>
    <row r="19853" spans="2:3" x14ac:dyDescent="0.25">
      <c r="B19853" s="2">
        <v>44768.760416666664</v>
      </c>
      <c r="C19853" s="1">
        <v>20681.993956297672</v>
      </c>
    </row>
    <row r="19854" spans="2:3" x14ac:dyDescent="0.25">
      <c r="B19854" s="2">
        <v>44768.770833333336</v>
      </c>
      <c r="C19854" s="1">
        <v>21044.54450130686</v>
      </c>
    </row>
    <row r="19855" spans="2:3" x14ac:dyDescent="0.25">
      <c r="B19855" s="2">
        <v>44768.78125</v>
      </c>
      <c r="C19855" s="1">
        <v>21864.992741979171</v>
      </c>
    </row>
    <row r="19856" spans="2:3" x14ac:dyDescent="0.25">
      <c r="B19856" s="2">
        <v>44768.791666666664</v>
      </c>
      <c r="C19856" s="1">
        <v>22271.925643361486</v>
      </c>
    </row>
    <row r="19857" spans="2:3" x14ac:dyDescent="0.25">
      <c r="B19857" s="2">
        <v>44768.802083333336</v>
      </c>
      <c r="C19857" s="1">
        <v>22700.86162954025</v>
      </c>
    </row>
    <row r="19858" spans="2:3" x14ac:dyDescent="0.25">
      <c r="B19858" s="2">
        <v>44768.8125</v>
      </c>
      <c r="C19858" s="1">
        <v>23119.112582130354</v>
      </c>
    </row>
    <row r="19859" spans="2:3" x14ac:dyDescent="0.25">
      <c r="B19859" s="2">
        <v>44768.822916666664</v>
      </c>
      <c r="C19859" s="1">
        <v>23435.187257208072</v>
      </c>
    </row>
    <row r="19860" spans="2:3" x14ac:dyDescent="0.25">
      <c r="B19860" s="2">
        <v>44768.833333333336</v>
      </c>
      <c r="C19860" s="1">
        <v>23573.540360781291</v>
      </c>
    </row>
    <row r="19861" spans="2:3" x14ac:dyDescent="0.25">
      <c r="B19861" s="2">
        <v>44768.84375</v>
      </c>
      <c r="C19861" s="1">
        <v>23502.40475242399</v>
      </c>
    </row>
    <row r="19862" spans="2:3" x14ac:dyDescent="0.25">
      <c r="B19862" s="2">
        <v>44768.854166666664</v>
      </c>
      <c r="C19862" s="1">
        <v>23267.09584194027</v>
      </c>
    </row>
    <row r="19863" spans="2:3" x14ac:dyDescent="0.25">
      <c r="B19863" s="2">
        <v>44768.864583333336</v>
      </c>
      <c r="C19863" s="1">
        <v>22948.053758571808</v>
      </c>
    </row>
    <row r="19864" spans="2:3" x14ac:dyDescent="0.25">
      <c r="B19864" s="2">
        <v>44768.875</v>
      </c>
      <c r="C19864" s="1">
        <v>22614.377502443407</v>
      </c>
    </row>
    <row r="19865" spans="2:3" x14ac:dyDescent="0.25">
      <c r="B19865" s="2">
        <v>44768.885416666664</v>
      </c>
      <c r="C19865" s="1">
        <v>22334.362006676052</v>
      </c>
    </row>
    <row r="19866" spans="2:3" x14ac:dyDescent="0.25">
      <c r="B19866" s="2">
        <v>44768.895833333336</v>
      </c>
      <c r="C19866" s="1">
        <v>22076.291502376687</v>
      </c>
    </row>
    <row r="19867" spans="2:3" x14ac:dyDescent="0.25">
      <c r="B19867" s="2">
        <v>44768.90625</v>
      </c>
      <c r="C19867" s="1">
        <v>21815.614573965457</v>
      </c>
    </row>
    <row r="19868" spans="2:3" x14ac:dyDescent="0.25">
      <c r="B19868" s="2">
        <v>44768.916666666664</v>
      </c>
      <c r="C19868" s="1">
        <v>21508.540298764143</v>
      </c>
    </row>
    <row r="19869" spans="2:3" x14ac:dyDescent="0.25">
      <c r="B19869" s="2">
        <v>44768.927083333336</v>
      </c>
      <c r="C19869" s="1">
        <v>21109.99233141986</v>
      </c>
    </row>
    <row r="19870" spans="2:3" x14ac:dyDescent="0.25">
      <c r="B19870" s="2">
        <v>44768.9375</v>
      </c>
      <c r="C19870" s="1">
        <v>20596.074524111395</v>
      </c>
    </row>
    <row r="19871" spans="2:3" x14ac:dyDescent="0.25">
      <c r="B19871" s="2">
        <v>44768.947916666664</v>
      </c>
      <c r="C19871" s="1">
        <v>19924.825290425026</v>
      </c>
    </row>
    <row r="19872" spans="2:3" x14ac:dyDescent="0.25">
      <c r="B19872" s="2">
        <v>44768.958333333336</v>
      </c>
      <c r="C19872" s="1">
        <v>19087.354741554514</v>
      </c>
    </row>
    <row r="19873" spans="2:3" x14ac:dyDescent="0.25">
      <c r="B19873" s="2">
        <v>44768.96875</v>
      </c>
      <c r="C19873" s="1">
        <v>18044.610912629738</v>
      </c>
    </row>
    <row r="19874" spans="2:3" x14ac:dyDescent="0.25">
      <c r="B19874" s="2">
        <v>44768.979166666664</v>
      </c>
      <c r="C19874" s="1">
        <v>16853.514240110053</v>
      </c>
    </row>
    <row r="19875" spans="2:3" x14ac:dyDescent="0.25">
      <c r="B19875" s="2">
        <v>44768.989583333336</v>
      </c>
      <c r="C19875" s="1">
        <v>15570.831643689549</v>
      </c>
    </row>
    <row r="19876" spans="2:3" x14ac:dyDescent="0.25">
      <c r="B19876" s="2">
        <v>44769</v>
      </c>
      <c r="C19876" s="1">
        <v>14253.760640362867</v>
      </c>
    </row>
    <row r="19877" spans="2:3" x14ac:dyDescent="0.25">
      <c r="B19877" s="2">
        <v>44769.010416666664</v>
      </c>
      <c r="C19877" s="1">
        <v>12977.48855593702</v>
      </c>
    </row>
    <row r="19878" spans="2:3" x14ac:dyDescent="0.25">
      <c r="B19878" s="2">
        <v>44769.020833333336</v>
      </c>
      <c r="C19878" s="1">
        <v>11787.079307724505</v>
      </c>
    </row>
    <row r="19879" spans="2:3" x14ac:dyDescent="0.25">
      <c r="B19879" s="2">
        <v>44769.03125</v>
      </c>
      <c r="C19879" s="1">
        <v>10745.961306381949</v>
      </c>
    </row>
    <row r="19880" spans="2:3" x14ac:dyDescent="0.25">
      <c r="B19880" s="2">
        <v>44769.041666666664</v>
      </c>
      <c r="C19880" s="1">
        <v>9904.4420330618868</v>
      </c>
    </row>
    <row r="19881" spans="2:3" x14ac:dyDescent="0.25">
      <c r="B19881" s="2">
        <v>44769.052083333336</v>
      </c>
      <c r="C19881" s="1">
        <v>9306.216653598538</v>
      </c>
    </row>
    <row r="19882" spans="2:3" x14ac:dyDescent="0.25">
      <c r="B19882" s="2">
        <v>44769.0625</v>
      </c>
      <c r="C19882" s="1">
        <v>8918.6284205406755</v>
      </c>
    </row>
    <row r="19883" spans="2:3" x14ac:dyDescent="0.25">
      <c r="B19883" s="2">
        <v>44769.072916666664</v>
      </c>
      <c r="C19883" s="1">
        <v>8658.779116075666</v>
      </c>
    </row>
    <row r="19884" spans="2:3" x14ac:dyDescent="0.25">
      <c r="B19884" s="2">
        <v>44769.083333333336</v>
      </c>
      <c r="C19884" s="1">
        <v>8472.9446401411078</v>
      </c>
    </row>
    <row r="19885" spans="2:3" x14ac:dyDescent="0.25">
      <c r="B19885" s="2">
        <v>44769.09375</v>
      </c>
      <c r="C19885" s="1">
        <v>8316.7307026858689</v>
      </c>
    </row>
    <row r="19886" spans="2:3" x14ac:dyDescent="0.25">
      <c r="B19886" s="2">
        <v>44769.104166666664</v>
      </c>
      <c r="C19886" s="1">
        <v>8184.5501810069891</v>
      </c>
    </row>
    <row r="19887" spans="2:3" x14ac:dyDescent="0.25">
      <c r="B19887" s="2">
        <v>44769.114583333336</v>
      </c>
      <c r="C19887" s="1">
        <v>8047.1268236187134</v>
      </c>
    </row>
    <row r="19888" spans="2:3" x14ac:dyDescent="0.25">
      <c r="B19888" s="2">
        <v>44769.125</v>
      </c>
      <c r="C19888" s="1">
        <v>7505.1997170351397</v>
      </c>
    </row>
    <row r="19889" spans="2:3" x14ac:dyDescent="0.25">
      <c r="B19889" s="2">
        <v>44769.135416666664</v>
      </c>
      <c r="C19889" s="1">
        <v>7408.5550288513105</v>
      </c>
    </row>
    <row r="19890" spans="2:3" x14ac:dyDescent="0.25">
      <c r="B19890" s="2">
        <v>44769.145833333336</v>
      </c>
      <c r="C19890" s="1">
        <v>7344.5965045966586</v>
      </c>
    </row>
    <row r="19891" spans="2:3" x14ac:dyDescent="0.25">
      <c r="B19891" s="2">
        <v>44769.15625</v>
      </c>
      <c r="C19891" s="1">
        <v>7326.6869511101313</v>
      </c>
    </row>
    <row r="19892" spans="2:3" x14ac:dyDescent="0.25">
      <c r="B19892" s="2">
        <v>44769.166666666664</v>
      </c>
      <c r="C19892" s="1">
        <v>7397.802129654513</v>
      </c>
    </row>
    <row r="19893" spans="2:3" x14ac:dyDescent="0.25">
      <c r="B19893" s="2">
        <v>44769.177083333336</v>
      </c>
      <c r="C19893" s="1">
        <v>7551.300952254318</v>
      </c>
    </row>
    <row r="19894" spans="2:3" x14ac:dyDescent="0.25">
      <c r="B19894" s="2">
        <v>44769.1875</v>
      </c>
      <c r="C19894" s="1">
        <v>7767.6319806439978</v>
      </c>
    </row>
    <row r="19895" spans="2:3" x14ac:dyDescent="0.25">
      <c r="B19895" s="2">
        <v>44769.197916666664</v>
      </c>
      <c r="C19895" s="1">
        <v>8030.2189183626224</v>
      </c>
    </row>
    <row r="19896" spans="2:3" x14ac:dyDescent="0.25">
      <c r="B19896" s="2">
        <v>44769.208333333336</v>
      </c>
      <c r="C19896" s="1">
        <v>8287.5670787421168</v>
      </c>
    </row>
    <row r="19897" spans="2:3" x14ac:dyDescent="0.25">
      <c r="B19897" s="2">
        <v>44769.21875</v>
      </c>
      <c r="C19897" s="1">
        <v>8547.4150879010358</v>
      </c>
    </row>
    <row r="19898" spans="2:3" x14ac:dyDescent="0.25">
      <c r="B19898" s="2">
        <v>44769.229166666664</v>
      </c>
      <c r="C19898" s="1">
        <v>8896.4468528231537</v>
      </c>
    </row>
    <row r="19899" spans="2:3" x14ac:dyDescent="0.25">
      <c r="B19899" s="2">
        <v>44769.239583333336</v>
      </c>
      <c r="C19899" s="1">
        <v>9469.547708910326</v>
      </c>
    </row>
    <row r="19900" spans="2:3" x14ac:dyDescent="0.25">
      <c r="B19900" s="2">
        <v>44769.25</v>
      </c>
      <c r="C19900" s="1">
        <v>10386.165104369184</v>
      </c>
    </row>
    <row r="19901" spans="2:3" x14ac:dyDescent="0.25">
      <c r="B19901" s="2">
        <v>44769.260416666664</v>
      </c>
      <c r="C19901" s="1">
        <v>11721.170605405297</v>
      </c>
    </row>
    <row r="19902" spans="2:3" x14ac:dyDescent="0.25">
      <c r="B19902" s="2">
        <v>44769.270833333336</v>
      </c>
      <c r="C19902" s="1">
        <v>13307.186429928886</v>
      </c>
    </row>
    <row r="19903" spans="2:3" x14ac:dyDescent="0.25">
      <c r="B19903" s="2">
        <v>44769.28125</v>
      </c>
      <c r="C19903" s="1">
        <v>14920.372951398433</v>
      </c>
    </row>
    <row r="19904" spans="2:3" x14ac:dyDescent="0.25">
      <c r="B19904" s="2">
        <v>44769.291666666664</v>
      </c>
      <c r="C19904" s="1">
        <v>16383.930737445296</v>
      </c>
    </row>
    <row r="19905" spans="2:3" x14ac:dyDescent="0.25">
      <c r="B19905" s="2">
        <v>44769.302083333336</v>
      </c>
      <c r="C19905" s="1">
        <v>17518.825853056536</v>
      </c>
    </row>
    <row r="19906" spans="2:3" x14ac:dyDescent="0.25">
      <c r="B19906" s="2">
        <v>44769.3125</v>
      </c>
      <c r="C19906" s="1">
        <v>18401.052404287697</v>
      </c>
    </row>
    <row r="19907" spans="2:3" x14ac:dyDescent="0.25">
      <c r="B19907" s="2">
        <v>44769.322916666664</v>
      </c>
      <c r="C19907" s="1">
        <v>19160.469793285058</v>
      </c>
    </row>
    <row r="19908" spans="2:3" x14ac:dyDescent="0.25">
      <c r="B19908" s="2">
        <v>44769.333333333336</v>
      </c>
      <c r="C19908" s="1">
        <v>19936.316476831194</v>
      </c>
    </row>
    <row r="19909" spans="2:3" x14ac:dyDescent="0.25">
      <c r="B19909" s="2">
        <v>44769.34375</v>
      </c>
      <c r="C19909" s="1">
        <v>20825.086569525367</v>
      </c>
    </row>
    <row r="19910" spans="2:3" x14ac:dyDescent="0.25">
      <c r="B19910" s="2">
        <v>44769.354166666664</v>
      </c>
      <c r="C19910" s="1">
        <v>21734.158554080012</v>
      </c>
    </row>
    <row r="19911" spans="2:3" x14ac:dyDescent="0.25">
      <c r="B19911" s="2">
        <v>44769.364583333336</v>
      </c>
      <c r="C19911" s="1">
        <v>22550.33482650853</v>
      </c>
    </row>
    <row r="19912" spans="2:3" x14ac:dyDescent="0.25">
      <c r="B19912" s="2">
        <v>44769.375</v>
      </c>
      <c r="C19912" s="1">
        <v>23147.68685925359</v>
      </c>
    </row>
    <row r="19913" spans="2:3" x14ac:dyDescent="0.25">
      <c r="B19913" s="2">
        <v>44769.385416666664</v>
      </c>
      <c r="C19913" s="1">
        <v>23448.87732917332</v>
      </c>
    </row>
    <row r="19914" spans="2:3" x14ac:dyDescent="0.25">
      <c r="B19914" s="2">
        <v>44769.395833333336</v>
      </c>
      <c r="C19914" s="1">
        <v>23508.998478478028</v>
      </c>
    </row>
    <row r="19915" spans="2:3" x14ac:dyDescent="0.25">
      <c r="B19915" s="2">
        <v>44769.40625</v>
      </c>
      <c r="C19915" s="1">
        <v>23407.205312651517</v>
      </c>
    </row>
    <row r="19916" spans="2:3" x14ac:dyDescent="0.25">
      <c r="B19916" s="2">
        <v>44769.416666666664</v>
      </c>
      <c r="C19916" s="1">
        <v>23231.933858603566</v>
      </c>
    </row>
    <row r="19917" spans="2:3" x14ac:dyDescent="0.25">
      <c r="B19917" s="2">
        <v>44769.427083333336</v>
      </c>
      <c r="C19917" s="1">
        <v>23070.939429235485</v>
      </c>
    </row>
    <row r="19918" spans="2:3" x14ac:dyDescent="0.25">
      <c r="B19918" s="2">
        <v>44769.4375</v>
      </c>
      <c r="C19918" s="1">
        <v>22955.351311033799</v>
      </c>
    </row>
    <row r="19919" spans="2:3" x14ac:dyDescent="0.25">
      <c r="B19919" s="2">
        <v>44769.447916666664</v>
      </c>
      <c r="C19919" s="1">
        <v>22887.018488293539</v>
      </c>
    </row>
    <row r="19920" spans="2:3" x14ac:dyDescent="0.25">
      <c r="B19920" s="2">
        <v>44769.458333333336</v>
      </c>
      <c r="C19920" s="1">
        <v>22908.773495147874</v>
      </c>
    </row>
    <row r="19921" spans="2:3" x14ac:dyDescent="0.25">
      <c r="B19921" s="2">
        <v>44769.46875</v>
      </c>
      <c r="C19921" s="1">
        <v>23010.825875483057</v>
      </c>
    </row>
    <row r="19922" spans="2:3" x14ac:dyDescent="0.25">
      <c r="B19922" s="2">
        <v>44769.479166666664</v>
      </c>
      <c r="C19922" s="1">
        <v>23226.640689905449</v>
      </c>
    </row>
    <row r="19923" spans="2:3" x14ac:dyDescent="0.25">
      <c r="B19923" s="2">
        <v>44769.489583333336</v>
      </c>
      <c r="C19923" s="1">
        <v>23530.922534273916</v>
      </c>
    </row>
    <row r="19924" spans="2:3" x14ac:dyDescent="0.25">
      <c r="B19924" s="2">
        <v>44769.5</v>
      </c>
      <c r="C19924" s="1">
        <v>23952.118510885903</v>
      </c>
    </row>
    <row r="19925" spans="2:3" x14ac:dyDescent="0.25">
      <c r="B19925" s="2">
        <v>44769.510416666664</v>
      </c>
      <c r="C19925" s="1">
        <v>24443.418794606976</v>
      </c>
    </row>
    <row r="19926" spans="2:3" x14ac:dyDescent="0.25">
      <c r="B19926" s="2">
        <v>44769.520833333336</v>
      </c>
      <c r="C19926" s="1">
        <v>24905.723720482776</v>
      </c>
    </row>
    <row r="19927" spans="2:3" x14ac:dyDescent="0.25">
      <c r="B19927" s="2">
        <v>44769.53125</v>
      </c>
      <c r="C19927" s="1">
        <v>25190.743121637639</v>
      </c>
    </row>
    <row r="19928" spans="2:3" x14ac:dyDescent="0.25">
      <c r="B19928" s="2">
        <v>44769.541666666664</v>
      </c>
      <c r="C19928" s="1">
        <v>25166.105591196396</v>
      </c>
    </row>
    <row r="19929" spans="2:3" x14ac:dyDescent="0.25">
      <c r="B19929" s="2">
        <v>44769.552083333336</v>
      </c>
      <c r="C19929" s="1">
        <v>24729.451125124269</v>
      </c>
    </row>
    <row r="19930" spans="2:3" x14ac:dyDescent="0.25">
      <c r="B19930" s="2">
        <v>44769.5625</v>
      </c>
      <c r="C19930" s="1">
        <v>23997.391072117829</v>
      </c>
    </row>
    <row r="19931" spans="2:3" x14ac:dyDescent="0.25">
      <c r="B19931" s="2">
        <v>44769.572916666664</v>
      </c>
      <c r="C19931" s="1">
        <v>23125.717007872561</v>
      </c>
    </row>
    <row r="19932" spans="2:3" x14ac:dyDescent="0.25">
      <c r="B19932" s="2">
        <v>44769.583333333336</v>
      </c>
      <c r="C19932" s="1">
        <v>22274.20810404994</v>
      </c>
    </row>
    <row r="19933" spans="2:3" x14ac:dyDescent="0.25">
      <c r="B19933" s="2">
        <v>44769.59375</v>
      </c>
      <c r="C19933" s="1">
        <v>21572.519698435332</v>
      </c>
    </row>
    <row r="19934" spans="2:3" x14ac:dyDescent="0.25">
      <c r="B19934" s="2">
        <v>44769.604166666664</v>
      </c>
      <c r="C19934" s="1">
        <v>21029.162764480956</v>
      </c>
    </row>
    <row r="19935" spans="2:3" x14ac:dyDescent="0.25">
      <c r="B19935" s="2">
        <v>44769.614583333336</v>
      </c>
      <c r="C19935" s="1">
        <v>20599.365257958434</v>
      </c>
    </row>
    <row r="19936" spans="2:3" x14ac:dyDescent="0.25">
      <c r="B19936" s="2">
        <v>44769.625</v>
      </c>
      <c r="C19936" s="1">
        <v>20250.963851062461</v>
      </c>
    </row>
    <row r="19937" spans="2:3" x14ac:dyDescent="0.25">
      <c r="B19937" s="2">
        <v>44769.635416666664</v>
      </c>
      <c r="C19937" s="1">
        <v>19955.698716696792</v>
      </c>
    </row>
    <row r="19938" spans="2:3" x14ac:dyDescent="0.25">
      <c r="B19938" s="2">
        <v>44769.645833333336</v>
      </c>
      <c r="C19938" s="1">
        <v>19706.587013020559</v>
      </c>
    </row>
    <row r="19939" spans="2:3" x14ac:dyDescent="0.25">
      <c r="B19939" s="2">
        <v>44769.65625</v>
      </c>
      <c r="C19939" s="1">
        <v>19509.180011883247</v>
      </c>
    </row>
    <row r="19940" spans="2:3" x14ac:dyDescent="0.25">
      <c r="B19940" s="2">
        <v>44769.666666666664</v>
      </c>
      <c r="C19940" s="1">
        <v>19331.717704706884</v>
      </c>
    </row>
    <row r="19941" spans="2:3" x14ac:dyDescent="0.25">
      <c r="B19941" s="2">
        <v>44769.677083333336</v>
      </c>
      <c r="C19941" s="1">
        <v>19179.097927405717</v>
      </c>
    </row>
    <row r="19942" spans="2:3" x14ac:dyDescent="0.25">
      <c r="B19942" s="2">
        <v>44769.6875</v>
      </c>
      <c r="C19942" s="1">
        <v>19078.060480708358</v>
      </c>
    </row>
    <row r="19943" spans="2:3" x14ac:dyDescent="0.25">
      <c r="B19943" s="2">
        <v>44769.697916666664</v>
      </c>
      <c r="C19943" s="1">
        <v>19062.731314914836</v>
      </c>
    </row>
    <row r="19944" spans="2:3" x14ac:dyDescent="0.25">
      <c r="B19944" s="2">
        <v>44769.708333333336</v>
      </c>
      <c r="C19944" s="1">
        <v>19141.255276396787</v>
      </c>
    </row>
    <row r="19945" spans="2:3" x14ac:dyDescent="0.25">
      <c r="B19945" s="2">
        <v>44769.71875</v>
      </c>
      <c r="C19945" s="1">
        <v>19334.117447019784</v>
      </c>
    </row>
    <row r="19946" spans="2:3" x14ac:dyDescent="0.25">
      <c r="B19946" s="2">
        <v>44769.729166666664</v>
      </c>
      <c r="C19946" s="1">
        <v>19617.116013551225</v>
      </c>
    </row>
    <row r="19947" spans="2:3" x14ac:dyDescent="0.25">
      <c r="B19947" s="2">
        <v>44769.739583333336</v>
      </c>
      <c r="C19947" s="1">
        <v>19969.22393115938</v>
      </c>
    </row>
    <row r="19948" spans="2:3" x14ac:dyDescent="0.25">
      <c r="B19948" s="2">
        <v>44769.75</v>
      </c>
      <c r="C19948" s="1">
        <v>20334.433708913333</v>
      </c>
    </row>
    <row r="19949" spans="2:3" x14ac:dyDescent="0.25">
      <c r="B19949" s="2">
        <v>44769.760416666664</v>
      </c>
      <c r="C19949" s="1">
        <v>20687.885322641137</v>
      </c>
    </row>
    <row r="19950" spans="2:3" x14ac:dyDescent="0.25">
      <c r="B19950" s="2">
        <v>44769.770833333336</v>
      </c>
      <c r="C19950" s="1">
        <v>21050.687720374975</v>
      </c>
    </row>
    <row r="19951" spans="2:3" x14ac:dyDescent="0.25">
      <c r="B19951" s="2">
        <v>44769.78125</v>
      </c>
      <c r="C19951" s="1">
        <v>21871.410723061308</v>
      </c>
    </row>
    <row r="19952" spans="2:3" x14ac:dyDescent="0.25">
      <c r="B19952" s="2">
        <v>44769.791666666664</v>
      </c>
      <c r="C19952" s="1">
        <v>22278.626196616853</v>
      </c>
    </row>
    <row r="19953" spans="2:3" x14ac:dyDescent="0.25">
      <c r="B19953" s="2">
        <v>44769.802083333336</v>
      </c>
      <c r="C19953" s="1">
        <v>22707.845429447756</v>
      </c>
    </row>
    <row r="19954" spans="2:3" x14ac:dyDescent="0.25">
      <c r="B19954" s="2">
        <v>44769.8125</v>
      </c>
      <c r="C19954" s="1">
        <v>23126.357869080588</v>
      </c>
    </row>
    <row r="19955" spans="2:3" x14ac:dyDescent="0.25">
      <c r="B19955" s="2">
        <v>44769.822916666664</v>
      </c>
      <c r="C19955" s="1">
        <v>23442.631208855673</v>
      </c>
    </row>
    <row r="19956" spans="2:3" x14ac:dyDescent="0.25">
      <c r="B19956" s="2">
        <v>44769.833333333336</v>
      </c>
      <c r="C19956" s="1">
        <v>23581.08639251268</v>
      </c>
    </row>
    <row r="19957" spans="2:3" x14ac:dyDescent="0.25">
      <c r="B19957" s="2">
        <v>44769.84375</v>
      </c>
      <c r="C19957" s="1">
        <v>23509.941103850106</v>
      </c>
    </row>
    <row r="19958" spans="2:3" x14ac:dyDescent="0.25">
      <c r="B19958" s="2">
        <v>44769.854166666664</v>
      </c>
      <c r="C19958" s="1">
        <v>23274.539793587872</v>
      </c>
    </row>
    <row r="19959" spans="2:3" x14ac:dyDescent="0.25">
      <c r="B19959" s="2">
        <v>44769.864583333336</v>
      </c>
      <c r="C19959" s="1">
        <v>22955.364876196647</v>
      </c>
    </row>
    <row r="19960" spans="2:3" x14ac:dyDescent="0.25">
      <c r="B19960" s="2">
        <v>44769.875</v>
      </c>
      <c r="C19960" s="1">
        <v>22621.556360885461</v>
      </c>
    </row>
    <row r="19961" spans="2:3" x14ac:dyDescent="0.25">
      <c r="B19961" s="2">
        <v>44769.885416666664</v>
      </c>
      <c r="C19961" s="1">
        <v>22341.443031185641</v>
      </c>
    </row>
    <row r="19962" spans="2:3" x14ac:dyDescent="0.25">
      <c r="B19962" s="2">
        <v>44769.895833333336</v>
      </c>
      <c r="C19962" s="1">
        <v>22083.297621404512</v>
      </c>
    </row>
    <row r="19963" spans="2:3" x14ac:dyDescent="0.25">
      <c r="B19963" s="2">
        <v>44769.90625</v>
      </c>
      <c r="C19963" s="1">
        <v>21822.550037495112</v>
      </c>
    </row>
    <row r="19964" spans="2:3" x14ac:dyDescent="0.25">
      <c r="B19964" s="2">
        <v>44769.916666666664</v>
      </c>
      <c r="C19964" s="1">
        <v>21515.386987839425</v>
      </c>
    </row>
    <row r="19965" spans="2:3" x14ac:dyDescent="0.25">
      <c r="B19965" s="2">
        <v>44769.927083333336</v>
      </c>
      <c r="C19965" s="1">
        <v>21116.711049618618</v>
      </c>
    </row>
    <row r="19966" spans="2:3" x14ac:dyDescent="0.25">
      <c r="B19966" s="2">
        <v>44769.9375</v>
      </c>
      <c r="C19966" s="1">
        <v>20602.616279738202</v>
      </c>
    </row>
    <row r="19967" spans="2:3" x14ac:dyDescent="0.25">
      <c r="B19967" s="2">
        <v>44769.947916666664</v>
      </c>
      <c r="C19967" s="1">
        <v>19931.127908787555</v>
      </c>
    </row>
    <row r="19968" spans="2:3" x14ac:dyDescent="0.25">
      <c r="B19968" s="2">
        <v>44769.958333333336</v>
      </c>
      <c r="C19968" s="1">
        <v>19093.356611303625</v>
      </c>
    </row>
    <row r="19969" spans="2:3" x14ac:dyDescent="0.25">
      <c r="B19969" s="2">
        <v>44769.96875</v>
      </c>
      <c r="C19969" s="1">
        <v>18050.237204928992</v>
      </c>
    </row>
    <row r="19970" spans="2:3" x14ac:dyDescent="0.25">
      <c r="B19970" s="2">
        <v>44769.979166666664</v>
      </c>
      <c r="C19970" s="1">
        <v>16858.711188259917</v>
      </c>
    </row>
    <row r="19971" spans="2:3" x14ac:dyDescent="0.25">
      <c r="B19971" s="2">
        <v>44769.989583333336</v>
      </c>
      <c r="C19971" s="1">
        <v>15575.568432434784</v>
      </c>
    </row>
    <row r="19972" spans="2:3" x14ac:dyDescent="0.25">
      <c r="B19972" s="2">
        <v>44770</v>
      </c>
      <c r="C19972" s="1">
        <v>14258.028819555755</v>
      </c>
    </row>
    <row r="19973" spans="2:3" x14ac:dyDescent="0.25">
      <c r="B19973" s="2">
        <v>44770.010416666664</v>
      </c>
      <c r="C19973" s="1">
        <v>12982.029669152789</v>
      </c>
    </row>
    <row r="19974" spans="2:3" x14ac:dyDescent="0.25">
      <c r="B19974" s="2">
        <v>44770.020833333336</v>
      </c>
      <c r="C19974" s="1">
        <v>11791.125851614395</v>
      </c>
    </row>
    <row r="19975" spans="2:3" x14ac:dyDescent="0.25">
      <c r="B19975" s="2">
        <v>44770.03125</v>
      </c>
      <c r="C19975" s="1">
        <v>10749.582162104727</v>
      </c>
    </row>
    <row r="19976" spans="2:3" x14ac:dyDescent="0.25">
      <c r="B19976" s="2">
        <v>44770.041666666664</v>
      </c>
      <c r="C19976" s="1">
        <v>9907.7258984265882</v>
      </c>
    </row>
    <row r="19977" spans="2:3" x14ac:dyDescent="0.25">
      <c r="B19977" s="2">
        <v>44770.052083333336</v>
      </c>
      <c r="C19977" s="1">
        <v>9309.2686285149866</v>
      </c>
    </row>
    <row r="19978" spans="2:3" x14ac:dyDescent="0.25">
      <c r="B19978" s="2">
        <v>44770.0625</v>
      </c>
      <c r="C19978" s="1">
        <v>8921.5384942917299</v>
      </c>
    </row>
    <row r="19979" spans="2:3" x14ac:dyDescent="0.25">
      <c r="B19979" s="2">
        <v>44770.072916666664</v>
      </c>
      <c r="C19979" s="1">
        <v>8661.5997907129058</v>
      </c>
    </row>
    <row r="19980" spans="2:3" x14ac:dyDescent="0.25">
      <c r="B19980" s="2">
        <v>44770.083333333336</v>
      </c>
      <c r="C19980" s="1">
        <v>8475.7019022639324</v>
      </c>
    </row>
    <row r="19981" spans="2:3" x14ac:dyDescent="0.25">
      <c r="B19981" s="2">
        <v>44770.09375</v>
      </c>
      <c r="C19981" s="1">
        <v>8319.4299979450316</v>
      </c>
    </row>
    <row r="19982" spans="2:3" x14ac:dyDescent="0.25">
      <c r="B19982" s="2">
        <v>44770.104166666664</v>
      </c>
      <c r="C19982" s="1">
        <v>8187.1969358919068</v>
      </c>
    </row>
    <row r="19983" spans="2:3" x14ac:dyDescent="0.25">
      <c r="B19983" s="2">
        <v>44770.114583333336</v>
      </c>
      <c r="C19983" s="1">
        <v>8049.7156461303648</v>
      </c>
    </row>
    <row r="19984" spans="2:3" x14ac:dyDescent="0.25">
      <c r="B19984" s="2">
        <v>44770.125</v>
      </c>
      <c r="C19984" s="1">
        <v>7507.7414524878313</v>
      </c>
    </row>
    <row r="19985" spans="2:3" x14ac:dyDescent="0.25">
      <c r="B19985" s="2">
        <v>44770.135416666664</v>
      </c>
      <c r="C19985" s="1">
        <v>7411.0550462504625</v>
      </c>
    </row>
    <row r="19986" spans="2:3" x14ac:dyDescent="0.25">
      <c r="B19986" s="2">
        <v>44770.145833333336</v>
      </c>
      <c r="C19986" s="1">
        <v>7347.0645417315463</v>
      </c>
    </row>
    <row r="19987" spans="2:3" x14ac:dyDescent="0.25">
      <c r="B19987" s="2">
        <v>44770.15625</v>
      </c>
      <c r="C19987" s="1">
        <v>7329.1344396318382</v>
      </c>
    </row>
    <row r="19988" spans="2:3" x14ac:dyDescent="0.25">
      <c r="B19988" s="2">
        <v>44770.166666666664</v>
      </c>
      <c r="C19988" s="1">
        <v>7400.2544468320593</v>
      </c>
    </row>
    <row r="19989" spans="2:3" x14ac:dyDescent="0.25">
      <c r="B19989" s="2">
        <v>44770.177083333336</v>
      </c>
      <c r="C19989" s="1">
        <v>7553.7792675280616</v>
      </c>
    </row>
    <row r="19990" spans="2:3" x14ac:dyDescent="0.25">
      <c r="B19990" s="2">
        <v>44770.1875</v>
      </c>
      <c r="C19990" s="1">
        <v>7770.1579923070822</v>
      </c>
    </row>
    <row r="19991" spans="2:3" x14ac:dyDescent="0.25">
      <c r="B19991" s="2">
        <v>44770.197916666664</v>
      </c>
      <c r="C19991" s="1">
        <v>8032.813186525027</v>
      </c>
    </row>
    <row r="19992" spans="2:3" x14ac:dyDescent="0.25">
      <c r="B19992" s="2">
        <v>44770.208333333336</v>
      </c>
      <c r="C19992" s="1">
        <v>8290.2404563826803</v>
      </c>
    </row>
    <row r="19993" spans="2:3" x14ac:dyDescent="0.25">
      <c r="B19993" s="2">
        <v>44770.21875</v>
      </c>
      <c r="C19993" s="1">
        <v>8550.188660150252</v>
      </c>
    </row>
    <row r="19994" spans="2:3" x14ac:dyDescent="0.25">
      <c r="B19994" s="2">
        <v>44770.229166666664</v>
      </c>
      <c r="C19994" s="1">
        <v>8899.372619705684</v>
      </c>
    </row>
    <row r="19995" spans="2:3" x14ac:dyDescent="0.25">
      <c r="B19995" s="2">
        <v>44770.239583333336</v>
      </c>
      <c r="C19995" s="1">
        <v>9472.7313068533113</v>
      </c>
    </row>
    <row r="19996" spans="2:3" x14ac:dyDescent="0.25">
      <c r="B19996" s="2">
        <v>44770.25</v>
      </c>
      <c r="C19996" s="1">
        <v>10389.753910846899</v>
      </c>
    </row>
    <row r="19997" spans="2:3" x14ac:dyDescent="0.25">
      <c r="B19997" s="2">
        <v>44770.260416666664</v>
      </c>
      <c r="C19997" s="1">
        <v>11725.337934671952</v>
      </c>
    </row>
    <row r="19998" spans="2:3" x14ac:dyDescent="0.25">
      <c r="B19998" s="2">
        <v>44770.270833333336</v>
      </c>
      <c r="C19998" s="1">
        <v>13312.027693924496</v>
      </c>
    </row>
    <row r="19999" spans="2:3" x14ac:dyDescent="0.25">
      <c r="B19999" s="2">
        <v>44770.28125</v>
      </c>
      <c r="C19999" s="1">
        <v>14925.882052986934</v>
      </c>
    </row>
    <row r="20000" spans="2:3" x14ac:dyDescent="0.25">
      <c r="B20000" s="2">
        <v>44770.291666666664</v>
      </c>
      <c r="C20000" s="1">
        <v>16390.019588148029</v>
      </c>
    </row>
    <row r="20001" spans="2:3" x14ac:dyDescent="0.25">
      <c r="B20001" s="2">
        <v>44770.302083333336</v>
      </c>
      <c r="C20001" s="1">
        <v>17525.324760111173</v>
      </c>
    </row>
    <row r="20002" spans="2:3" x14ac:dyDescent="0.25">
      <c r="B20002" s="2">
        <v>44770.3125</v>
      </c>
      <c r="C20002" s="1">
        <v>18407.820018375223</v>
      </c>
    </row>
    <row r="20003" spans="2:3" x14ac:dyDescent="0.25">
      <c r="B20003" s="2">
        <v>44770.322916666664</v>
      </c>
      <c r="C20003" s="1">
        <v>19167.415561779431</v>
      </c>
    </row>
    <row r="20004" spans="2:3" x14ac:dyDescent="0.25">
      <c r="B20004" s="2">
        <v>44770.333333333336</v>
      </c>
      <c r="C20004" s="1">
        <v>19943.41021680116</v>
      </c>
    </row>
    <row r="20005" spans="2:3" x14ac:dyDescent="0.25">
      <c r="B20005" s="2">
        <v>44770.34375</v>
      </c>
      <c r="C20005" s="1">
        <v>20832.337876966332</v>
      </c>
    </row>
    <row r="20006" spans="2:3" x14ac:dyDescent="0.25">
      <c r="B20006" s="2">
        <v>44770.354166666664</v>
      </c>
      <c r="C20006" s="1">
        <v>21741.562638658812</v>
      </c>
    </row>
    <row r="20007" spans="2:3" x14ac:dyDescent="0.25">
      <c r="B20007" s="2">
        <v>44770.364583333336</v>
      </c>
      <c r="C20007" s="1">
        <v>22557.870541778397</v>
      </c>
    </row>
    <row r="20008" spans="2:3" x14ac:dyDescent="0.25">
      <c r="B20008" s="2">
        <v>44770.375</v>
      </c>
      <c r="C20008" s="1">
        <v>23155.306527986519</v>
      </c>
    </row>
    <row r="20009" spans="2:3" x14ac:dyDescent="0.25">
      <c r="B20009" s="2">
        <v>44770.385416666664</v>
      </c>
      <c r="C20009" s="1">
        <v>23456.523563177896</v>
      </c>
    </row>
    <row r="20010" spans="2:3" x14ac:dyDescent="0.25">
      <c r="B20010" s="2">
        <v>44770.395833333336</v>
      </c>
      <c r="C20010" s="1">
        <v>23516.623014189463</v>
      </c>
    </row>
    <row r="20011" spans="2:3" x14ac:dyDescent="0.25">
      <c r="B20011" s="2">
        <v>44770.40625</v>
      </c>
      <c r="C20011" s="1">
        <v>23414.772448674732</v>
      </c>
    </row>
    <row r="20012" spans="2:3" x14ac:dyDescent="0.25">
      <c r="B20012" s="2">
        <v>44770.416666666664</v>
      </c>
      <c r="C20012" s="1">
        <v>23239.421896645425</v>
      </c>
    </row>
    <row r="20013" spans="2:3" x14ac:dyDescent="0.25">
      <c r="B20013" s="2">
        <v>44770.427083333336</v>
      </c>
      <c r="C20013" s="1">
        <v>23078.348967129568</v>
      </c>
    </row>
    <row r="20014" spans="2:3" x14ac:dyDescent="0.25">
      <c r="B20014" s="2">
        <v>44770.4375</v>
      </c>
      <c r="C20014" s="1">
        <v>22962.692611589893</v>
      </c>
    </row>
    <row r="20015" spans="2:3" x14ac:dyDescent="0.25">
      <c r="B20015" s="2">
        <v>44770.447916666664</v>
      </c>
      <c r="C20015" s="1">
        <v>22894.306608486881</v>
      </c>
    </row>
    <row r="20016" spans="2:3" x14ac:dyDescent="0.25">
      <c r="B20016" s="2">
        <v>44770.458333333336</v>
      </c>
      <c r="C20016" s="1">
        <v>22916.045899216137</v>
      </c>
    </row>
    <row r="20017" spans="2:3" x14ac:dyDescent="0.25">
      <c r="B20017" s="2">
        <v>44770.46875</v>
      </c>
      <c r="C20017" s="1">
        <v>23018.119464320749</v>
      </c>
    </row>
    <row r="20018" spans="2:3" x14ac:dyDescent="0.25">
      <c r="B20018" s="2">
        <v>44770.479166666664</v>
      </c>
      <c r="C20018" s="1">
        <v>23234.012752065053</v>
      </c>
    </row>
    <row r="20019" spans="2:3" x14ac:dyDescent="0.25">
      <c r="B20019" s="2">
        <v>44770.489583333336</v>
      </c>
      <c r="C20019" s="1">
        <v>23538.426261614983</v>
      </c>
    </row>
    <row r="20020" spans="2:3" x14ac:dyDescent="0.25">
      <c r="B20020" s="2">
        <v>44770.5</v>
      </c>
      <c r="C20020" s="1">
        <v>23959.827528913182</v>
      </c>
    </row>
    <row r="20021" spans="2:3" x14ac:dyDescent="0.25">
      <c r="B20021" s="2">
        <v>44770.510416666664</v>
      </c>
      <c r="C20021" s="1">
        <v>24451.391158326256</v>
      </c>
    </row>
    <row r="20022" spans="2:3" x14ac:dyDescent="0.25">
      <c r="B20022" s="2">
        <v>44770.520833333336</v>
      </c>
      <c r="C20022" s="1">
        <v>24913.969608393985</v>
      </c>
    </row>
    <row r="20023" spans="2:3" x14ac:dyDescent="0.25">
      <c r="B20023" s="2">
        <v>44770.53125</v>
      </c>
      <c r="C20023" s="1">
        <v>25199.19914805223</v>
      </c>
    </row>
    <row r="20024" spans="2:3" x14ac:dyDescent="0.25">
      <c r="B20024" s="2">
        <v>44770.541666666664</v>
      </c>
      <c r="C20024" s="1">
        <v>25174.646149746295</v>
      </c>
    </row>
    <row r="20025" spans="2:3" x14ac:dyDescent="0.25">
      <c r="B20025" s="2">
        <v>44770.552083333336</v>
      </c>
      <c r="C20025" s="1">
        <v>24737.896869567736</v>
      </c>
    </row>
    <row r="20026" spans="2:3" x14ac:dyDescent="0.25">
      <c r="B20026" s="2">
        <v>44770.5625</v>
      </c>
      <c r="C20026" s="1">
        <v>24005.605592927423</v>
      </c>
    </row>
    <row r="20027" spans="2:3" x14ac:dyDescent="0.25">
      <c r="B20027" s="2">
        <v>44770.572916666664</v>
      </c>
      <c r="C20027" s="1">
        <v>23133.621103595724</v>
      </c>
    </row>
    <row r="20028" spans="2:3" x14ac:dyDescent="0.25">
      <c r="B20028" s="2">
        <v>44770.583333333336</v>
      </c>
      <c r="C20028" s="1">
        <v>22281.786085387463</v>
      </c>
    </row>
    <row r="20029" spans="2:3" x14ac:dyDescent="0.25">
      <c r="B20029" s="2">
        <v>44770.59375</v>
      </c>
      <c r="C20029" s="1">
        <v>21579.802403636048</v>
      </c>
    </row>
    <row r="20030" spans="2:3" x14ac:dyDescent="0.25">
      <c r="B20030" s="2">
        <v>44770.604166666664</v>
      </c>
      <c r="C20030" s="1">
        <v>21036.193053613839</v>
      </c>
    </row>
    <row r="20031" spans="2:3" x14ac:dyDescent="0.25">
      <c r="B20031" s="2">
        <v>44770.614583333336</v>
      </c>
      <c r="C20031" s="1">
        <v>20606.174536447768</v>
      </c>
    </row>
    <row r="20032" spans="2:3" x14ac:dyDescent="0.25">
      <c r="B20032" s="2">
        <v>44770.625</v>
      </c>
      <c r="C20032" s="1">
        <v>20257.578657354028</v>
      </c>
    </row>
    <row r="20033" spans="2:3" x14ac:dyDescent="0.25">
      <c r="B20033" s="2">
        <v>44770.635416666664</v>
      </c>
      <c r="C20033" s="1">
        <v>19962.139633894167</v>
      </c>
    </row>
    <row r="20034" spans="2:3" x14ac:dyDescent="0.25">
      <c r="B20034" s="2">
        <v>44770.645833333336</v>
      </c>
      <c r="C20034" s="1">
        <v>19712.880564240455</v>
      </c>
    </row>
    <row r="20035" spans="2:3" x14ac:dyDescent="0.25">
      <c r="B20035" s="2">
        <v>44770.65625</v>
      </c>
      <c r="C20035" s="1">
        <v>19515.358242538463</v>
      </c>
    </row>
    <row r="20036" spans="2:3" x14ac:dyDescent="0.25">
      <c r="B20036" s="2">
        <v>44770.666666666664</v>
      </c>
      <c r="C20036" s="1">
        <v>19337.806555409617</v>
      </c>
    </row>
    <row r="20037" spans="2:3" x14ac:dyDescent="0.25">
      <c r="B20037" s="2">
        <v>44770.677083333336</v>
      </c>
      <c r="C20037" s="1">
        <v>19185.128232572537</v>
      </c>
    </row>
    <row r="20038" spans="2:3" x14ac:dyDescent="0.25">
      <c r="B20038" s="2">
        <v>44770.6875</v>
      </c>
      <c r="C20038" s="1">
        <v>19084.070225765205</v>
      </c>
    </row>
    <row r="20039" spans="2:3" x14ac:dyDescent="0.25">
      <c r="B20039" s="2">
        <v>44770.697916666664</v>
      </c>
      <c r="C20039" s="1">
        <v>19068.761620081659</v>
      </c>
    </row>
    <row r="20040" spans="2:3" x14ac:dyDescent="0.25">
      <c r="B20040" s="2">
        <v>44770.708333333336</v>
      </c>
      <c r="C20040" s="1">
        <v>19147.344127099524</v>
      </c>
    </row>
    <row r="20041" spans="2:3" x14ac:dyDescent="0.25">
      <c r="B20041" s="2">
        <v>44770.71875</v>
      </c>
      <c r="C20041" s="1">
        <v>19340.305342651212</v>
      </c>
    </row>
    <row r="20042" spans="2:3" x14ac:dyDescent="0.25">
      <c r="B20042" s="2">
        <v>44770.729166666664</v>
      </c>
      <c r="C20042" s="1">
        <v>19623.44643117522</v>
      </c>
    </row>
    <row r="20043" spans="2:3" x14ac:dyDescent="0.25">
      <c r="B20043" s="2">
        <v>44770.739583333336</v>
      </c>
      <c r="C20043" s="1">
        <v>19975.743950170378</v>
      </c>
    </row>
    <row r="20044" spans="2:3" x14ac:dyDescent="0.25">
      <c r="B20044" s="2">
        <v>44770.75</v>
      </c>
      <c r="C20044" s="1">
        <v>20341.179559559187</v>
      </c>
    </row>
    <row r="20045" spans="2:3" x14ac:dyDescent="0.25">
      <c r="B20045" s="2">
        <v>44770.760416666664</v>
      </c>
      <c r="C20045" s="1">
        <v>20694.894476824062</v>
      </c>
    </row>
    <row r="20046" spans="2:3" x14ac:dyDescent="0.25">
      <c r="B20046" s="2">
        <v>44770.770833333336</v>
      </c>
      <c r="C20046" s="1">
        <v>21057.996990847343</v>
      </c>
    </row>
    <row r="20047" spans="2:3" x14ac:dyDescent="0.25">
      <c r="B20047" s="2">
        <v>44770.78125</v>
      </c>
      <c r="C20047" s="1">
        <v>21879.046084925714</v>
      </c>
    </row>
    <row r="20048" spans="2:3" x14ac:dyDescent="0.25">
      <c r="B20048" s="2">
        <v>44770.791666666664</v>
      </c>
      <c r="C20048" s="1">
        <v>22286.598560336133</v>
      </c>
    </row>
    <row r="20049" spans="2:3" x14ac:dyDescent="0.25">
      <c r="B20049" s="2">
        <v>44770.802083333336</v>
      </c>
      <c r="C20049" s="1">
        <v>22716.154706879781</v>
      </c>
    </row>
    <row r="20050" spans="2:3" x14ac:dyDescent="0.25">
      <c r="B20050" s="2">
        <v>44770.8125</v>
      </c>
      <c r="C20050" s="1">
        <v>23134.977529444113</v>
      </c>
    </row>
    <row r="20051" spans="2:3" x14ac:dyDescent="0.25">
      <c r="B20051" s="2">
        <v>44770.822916666664</v>
      </c>
      <c r="C20051" s="1">
        <v>23451.487592155558</v>
      </c>
    </row>
    <row r="20052" spans="2:3" x14ac:dyDescent="0.25">
      <c r="B20052" s="2">
        <v>44770.833333333336</v>
      </c>
      <c r="C20052" s="1">
        <v>23590.063549692532</v>
      </c>
    </row>
    <row r="20053" spans="2:3" x14ac:dyDescent="0.25">
      <c r="B20053" s="2">
        <v>44770.84375</v>
      </c>
      <c r="C20053" s="1">
        <v>23518.908032710562</v>
      </c>
    </row>
    <row r="20054" spans="2:3" x14ac:dyDescent="0.25">
      <c r="B20054" s="2">
        <v>44770.854166666664</v>
      </c>
      <c r="C20054" s="1">
        <v>23283.396176887756</v>
      </c>
    </row>
    <row r="20055" spans="2:3" x14ac:dyDescent="0.25">
      <c r="B20055" s="2">
        <v>44770.864583333336</v>
      </c>
      <c r="C20055" s="1">
        <v>22964.063672864195</v>
      </c>
    </row>
    <row r="20056" spans="2:3" x14ac:dyDescent="0.25">
      <c r="B20056" s="2">
        <v>44770.875</v>
      </c>
      <c r="C20056" s="1">
        <v>22630.09691943536</v>
      </c>
    </row>
    <row r="20057" spans="2:3" x14ac:dyDescent="0.25">
      <c r="B20057" s="2">
        <v>44770.885416666664</v>
      </c>
      <c r="C20057" s="1">
        <v>22349.86826917086</v>
      </c>
    </row>
    <row r="20058" spans="2:3" x14ac:dyDescent="0.25">
      <c r="B20058" s="2">
        <v>44770.895833333336</v>
      </c>
      <c r="C20058" s="1">
        <v>22091.632900765002</v>
      </c>
    </row>
    <row r="20059" spans="2:3" x14ac:dyDescent="0.25">
      <c r="B20059" s="2">
        <v>44770.90625</v>
      </c>
      <c r="C20059" s="1">
        <v>21830.800757894427</v>
      </c>
    </row>
    <row r="20060" spans="2:3" x14ac:dyDescent="0.25">
      <c r="B20060" s="2">
        <v>44770.916666666664</v>
      </c>
      <c r="C20060" s="1">
        <v>21523.532642819318</v>
      </c>
    </row>
    <row r="20061" spans="2:3" x14ac:dyDescent="0.25">
      <c r="B20061" s="2">
        <v>44770.927083333336</v>
      </c>
      <c r="C20061" s="1">
        <v>21124.70447164253</v>
      </c>
    </row>
    <row r="20062" spans="2:3" x14ac:dyDescent="0.25">
      <c r="B20062" s="2">
        <v>44770.9375</v>
      </c>
      <c r="C20062" s="1">
        <v>20610.399601581397</v>
      </c>
    </row>
    <row r="20063" spans="2:3" x14ac:dyDescent="0.25">
      <c r="B20063" s="2">
        <v>44770.947916666664</v>
      </c>
      <c r="C20063" s="1">
        <v>19938.62681130505</v>
      </c>
    </row>
    <row r="20064" spans="2:3" x14ac:dyDescent="0.25">
      <c r="B20064" s="2">
        <v>44770.958333333336</v>
      </c>
      <c r="C20064" s="1">
        <v>19100.497426835747</v>
      </c>
    </row>
    <row r="20065" spans="2:3" x14ac:dyDescent="0.25">
      <c r="B20065" s="2">
        <v>44770.96875</v>
      </c>
      <c r="C20065" s="1">
        <v>18056.930515200598</v>
      </c>
    </row>
    <row r="20066" spans="2:3" x14ac:dyDescent="0.25">
      <c r="B20066" s="2">
        <v>44770.979166666664</v>
      </c>
      <c r="C20066" s="1">
        <v>16864.894209248301</v>
      </c>
    </row>
    <row r="20067" spans="2:3" x14ac:dyDescent="0.25">
      <c r="B20067" s="2">
        <v>44770.989583333336</v>
      </c>
      <c r="C20067" s="1">
        <v>15581.20438587798</v>
      </c>
    </row>
    <row r="20068" spans="2:3" x14ac:dyDescent="0.25">
      <c r="B20068" s="2">
        <v>44771</v>
      </c>
      <c r="C20068" s="1">
        <v>14263.10677582959</v>
      </c>
    </row>
    <row r="20069" spans="2:3" x14ac:dyDescent="0.25">
      <c r="B20069" s="2">
        <v>44771.010416666664</v>
      </c>
      <c r="C20069" s="1">
        <v>12987.294839311571</v>
      </c>
    </row>
    <row r="20070" spans="2:3" x14ac:dyDescent="0.25">
      <c r="B20070" s="2">
        <v>44771.020833333336</v>
      </c>
      <c r="C20070" s="1">
        <v>11795.817331472343</v>
      </c>
    </row>
    <row r="20071" spans="2:3" x14ac:dyDescent="0.25">
      <c r="B20071" s="2">
        <v>44771.03125</v>
      </c>
      <c r="C20071" s="1">
        <v>10753.779080301329</v>
      </c>
    </row>
    <row r="20072" spans="2:3" x14ac:dyDescent="0.25">
      <c r="B20072" s="2">
        <v>44771.041666666664</v>
      </c>
      <c r="C20072" s="1">
        <v>9911.5327110508879</v>
      </c>
    </row>
    <row r="20073" spans="2:3" x14ac:dyDescent="0.25">
      <c r="B20073" s="2">
        <v>44771.052083333336</v>
      </c>
      <c r="C20073" s="1">
        <v>9312.8073357722424</v>
      </c>
    </row>
    <row r="20074" spans="2:3" x14ac:dyDescent="0.25">
      <c r="B20074" s="2">
        <v>44771.0625</v>
      </c>
      <c r="C20074" s="1">
        <v>8924.9123067843593</v>
      </c>
    </row>
    <row r="20075" spans="2:3" x14ac:dyDescent="0.25">
      <c r="B20075" s="2">
        <v>44771.072916666664</v>
      </c>
      <c r="C20075" s="1">
        <v>8664.8697756082056</v>
      </c>
    </row>
    <row r="20076" spans="2:3" x14ac:dyDescent="0.25">
      <c r="B20076" s="2">
        <v>44771.083333333336</v>
      </c>
      <c r="C20076" s="1">
        <v>8478.8988479912732</v>
      </c>
    </row>
    <row r="20077" spans="2:3" x14ac:dyDescent="0.25">
      <c r="B20077" s="2">
        <v>44771.09375</v>
      </c>
      <c r="C20077" s="1">
        <v>8322.5598828402108</v>
      </c>
    </row>
    <row r="20078" spans="2:3" x14ac:dyDescent="0.25">
      <c r="B20078" s="2">
        <v>44771.104166666664</v>
      </c>
      <c r="C20078" s="1">
        <v>8190.2658034392571</v>
      </c>
    </row>
    <row r="20079" spans="2:3" x14ac:dyDescent="0.25">
      <c r="B20079" s="2">
        <v>44771.114583333336</v>
      </c>
      <c r="C20079" s="1">
        <v>8052.7175026650211</v>
      </c>
    </row>
    <row r="20080" spans="2:3" x14ac:dyDescent="0.25">
      <c r="B20080" s="2">
        <v>44771.125</v>
      </c>
      <c r="C20080" s="1">
        <v>7510.6883159976578</v>
      </c>
    </row>
    <row r="20081" spans="2:3" x14ac:dyDescent="0.25">
      <c r="B20081" s="2">
        <v>44771.135416666664</v>
      </c>
      <c r="C20081" s="1">
        <v>7413.9524505283407</v>
      </c>
    </row>
    <row r="20082" spans="2:3" x14ac:dyDescent="0.25">
      <c r="B20082" s="2">
        <v>44771.145833333336</v>
      </c>
      <c r="C20082" s="1">
        <v>7349.9256927679689</v>
      </c>
    </row>
    <row r="20083" spans="2:3" x14ac:dyDescent="0.25">
      <c r="B20083" s="2">
        <v>44771.15625</v>
      </c>
      <c r="C20083" s="1">
        <v>7331.9708533877547</v>
      </c>
    </row>
    <row r="20084" spans="2:3" x14ac:dyDescent="0.25">
      <c r="B20084" s="2">
        <v>44771.166666666664</v>
      </c>
      <c r="C20084" s="1">
        <v>7403.0974789122874</v>
      </c>
    </row>
    <row r="20085" spans="2:3" x14ac:dyDescent="0.25">
      <c r="B20085" s="2">
        <v>44771.177083333336</v>
      </c>
      <c r="C20085" s="1">
        <v>7556.6524710427484</v>
      </c>
    </row>
    <row r="20086" spans="2:3" x14ac:dyDescent="0.25">
      <c r="B20086" s="2">
        <v>44771.1875</v>
      </c>
      <c r="C20086" s="1">
        <v>7773.086131362601</v>
      </c>
    </row>
    <row r="20087" spans="2:3" x14ac:dyDescent="0.25">
      <c r="B20087" s="2">
        <v>44771.197916666664</v>
      </c>
      <c r="C20087" s="1">
        <v>8035.8210367245501</v>
      </c>
    </row>
    <row r="20088" spans="2:3" x14ac:dyDescent="0.25">
      <c r="B20088" s="2">
        <v>44771.208333333336</v>
      </c>
      <c r="C20088" s="1">
        <v>8293.3395030290212</v>
      </c>
    </row>
    <row r="20089" spans="2:3" x14ac:dyDescent="0.25">
      <c r="B20089" s="2">
        <v>44771.21875</v>
      </c>
      <c r="C20089" s="1">
        <v>8553.4036788465874</v>
      </c>
    </row>
    <row r="20090" spans="2:3" x14ac:dyDescent="0.25">
      <c r="B20090" s="2">
        <v>44771.229166666664</v>
      </c>
      <c r="C20090" s="1">
        <v>8902.7645626513095</v>
      </c>
    </row>
    <row r="20091" spans="2:3" x14ac:dyDescent="0.25">
      <c r="B20091" s="2">
        <v>44771.239583333336</v>
      </c>
      <c r="C20091" s="1">
        <v>9476.4221780857497</v>
      </c>
    </row>
    <row r="20092" spans="2:3" x14ac:dyDescent="0.25">
      <c r="B20092" s="2">
        <v>44771.25</v>
      </c>
      <c r="C20092" s="1">
        <v>10393.914587298845</v>
      </c>
    </row>
    <row r="20093" spans="2:3" x14ac:dyDescent="0.25">
      <c r="B20093" s="2">
        <v>44771.260416666664</v>
      </c>
      <c r="C20093" s="1">
        <v>11730.170143021733</v>
      </c>
    </row>
    <row r="20094" spans="2:3" x14ac:dyDescent="0.25">
      <c r="B20094" s="2">
        <v>44771.270833333336</v>
      </c>
      <c r="C20094" s="1">
        <v>13317.64068825886</v>
      </c>
    </row>
    <row r="20095" spans="2:3" x14ac:dyDescent="0.25">
      <c r="B20095" s="2">
        <v>44771.28125</v>
      </c>
      <c r="C20095" s="1">
        <v>14932.269854970082</v>
      </c>
    </row>
    <row r="20096" spans="2:3" x14ac:dyDescent="0.25">
      <c r="B20096" s="2">
        <v>44771.291666666664</v>
      </c>
      <c r="C20096" s="1">
        <v>16397.078262879164</v>
      </c>
    </row>
    <row r="20097" spans="2:3" x14ac:dyDescent="0.25">
      <c r="B20097" s="2">
        <v>44771.302083333336</v>
      </c>
      <c r="C20097" s="1">
        <v>17532.859279713881</v>
      </c>
    </row>
    <row r="20098" spans="2:3" x14ac:dyDescent="0.25">
      <c r="B20098" s="2">
        <v>44771.3125</v>
      </c>
      <c r="C20098" s="1">
        <v>18415.665545568874</v>
      </c>
    </row>
    <row r="20099" spans="2:3" x14ac:dyDescent="0.25">
      <c r="B20099" s="2">
        <v>44771.322916666664</v>
      </c>
      <c r="C20099" s="1">
        <v>19175.468828477613</v>
      </c>
    </row>
    <row r="20100" spans="2:3" x14ac:dyDescent="0.25">
      <c r="B20100" s="2">
        <v>44771.333333333336</v>
      </c>
      <c r="C20100" s="1">
        <v>19951.633739604851</v>
      </c>
    </row>
    <row r="20101" spans="2:3" x14ac:dyDescent="0.25">
      <c r="B20101" s="2">
        <v>44771.34375</v>
      </c>
      <c r="C20101" s="1">
        <v>20840.744995995359</v>
      </c>
    </row>
    <row r="20102" spans="2:3" x14ac:dyDescent="0.25">
      <c r="B20102" s="2">
        <v>44771.354166666664</v>
      </c>
      <c r="C20102" s="1">
        <v>21750.146084103548</v>
      </c>
    </row>
    <row r="20103" spans="2:3" x14ac:dyDescent="0.25">
      <c r="B20103" s="2">
        <v>44771.364583333336</v>
      </c>
      <c r="C20103" s="1">
        <v>22566.606783522297</v>
      </c>
    </row>
    <row r="20104" spans="2:3" x14ac:dyDescent="0.25">
      <c r="B20104" s="2">
        <v>44771.375</v>
      </c>
      <c r="C20104" s="1">
        <v>23164.140595998346</v>
      </c>
    </row>
    <row r="20105" spans="2:3" x14ac:dyDescent="0.25">
      <c r="B20105" s="2">
        <v>44771.385416666664</v>
      </c>
      <c r="C20105" s="1">
        <v>23465.388427283629</v>
      </c>
    </row>
    <row r="20106" spans="2:3" x14ac:dyDescent="0.25">
      <c r="B20106" s="2">
        <v>44771.395833333336</v>
      </c>
      <c r="C20106" s="1">
        <v>23525.463689028802</v>
      </c>
    </row>
    <row r="20107" spans="2:3" x14ac:dyDescent="0.25">
      <c r="B20107" s="2">
        <v>44771.40625</v>
      </c>
      <c r="C20107" s="1">
        <v>23423.545552990465</v>
      </c>
    </row>
    <row r="20108" spans="2:3" x14ac:dyDescent="0.25">
      <c r="B20108" s="2">
        <v>44771.416666666664</v>
      </c>
      <c r="C20108" s="1">
        <v>23248.103187519424</v>
      </c>
    </row>
    <row r="20109" spans="2:3" x14ac:dyDescent="0.25">
      <c r="B20109" s="2">
        <v>44771.427083333336</v>
      </c>
      <c r="C20109" s="1">
        <v>23086.939019401816</v>
      </c>
    </row>
    <row r="20110" spans="2:3" x14ac:dyDescent="0.25">
      <c r="B20110" s="2">
        <v>44771.4375</v>
      </c>
      <c r="C20110" s="1">
        <v>22971.202994873071</v>
      </c>
    </row>
    <row r="20111" spans="2:3" x14ac:dyDescent="0.25">
      <c r="B20111" s="2">
        <v>44771.447916666664</v>
      </c>
      <c r="C20111" s="1">
        <v>22902.756062564356</v>
      </c>
    </row>
    <row r="20112" spans="2:3" x14ac:dyDescent="0.25">
      <c r="B20112" s="2">
        <v>44771.458333333336</v>
      </c>
      <c r="C20112" s="1">
        <v>22924.477809177402</v>
      </c>
    </row>
    <row r="20113" spans="2:3" x14ac:dyDescent="0.25">
      <c r="B20113" s="2">
        <v>44771.46875</v>
      </c>
      <c r="C20113" s="1">
        <v>23026.575506064404</v>
      </c>
    </row>
    <row r="20114" spans="2:3" x14ac:dyDescent="0.25">
      <c r="B20114" s="2">
        <v>44771.479166666664</v>
      </c>
      <c r="C20114" s="1">
        <v>23242.559978758731</v>
      </c>
    </row>
    <row r="20115" spans="2:3" x14ac:dyDescent="0.25">
      <c r="B20115" s="2">
        <v>44771.489583333336</v>
      </c>
      <c r="C20115" s="1">
        <v>23547.126238620629</v>
      </c>
    </row>
    <row r="20116" spans="2:3" x14ac:dyDescent="0.25">
      <c r="B20116" s="2">
        <v>44771.5</v>
      </c>
      <c r="C20116" s="1">
        <v>23968.765478174075</v>
      </c>
    </row>
    <row r="20117" spans="2:3" x14ac:dyDescent="0.25">
      <c r="B20117" s="2">
        <v>44771.510416666664</v>
      </c>
      <c r="C20117" s="1">
        <v>24460.634006545228</v>
      </c>
    </row>
    <row r="20118" spans="2:3" x14ac:dyDescent="0.25">
      <c r="B20118" s="2">
        <v>44771.520833333336</v>
      </c>
      <c r="C20118" s="1">
        <v>24923.529507688236</v>
      </c>
    </row>
    <row r="20119" spans="2:3" x14ac:dyDescent="0.25">
      <c r="B20119" s="2">
        <v>44771.53125</v>
      </c>
      <c r="C20119" s="1">
        <v>25209.003637926045</v>
      </c>
    </row>
    <row r="20120" spans="2:3" x14ac:dyDescent="0.25">
      <c r="B20120" s="2">
        <v>44771.541666666664</v>
      </c>
      <c r="C20120" s="1">
        <v>25184.547860389928</v>
      </c>
    </row>
    <row r="20121" spans="2:3" x14ac:dyDescent="0.25">
      <c r="B20121" s="2">
        <v>44771.552083333336</v>
      </c>
      <c r="C20121" s="1">
        <v>24747.689295466484</v>
      </c>
    </row>
    <row r="20122" spans="2:3" x14ac:dyDescent="0.25">
      <c r="B20122" s="2">
        <v>44771.5625</v>
      </c>
      <c r="C20122" s="1">
        <v>24015.128664140237</v>
      </c>
    </row>
    <row r="20123" spans="2:3" x14ac:dyDescent="0.25">
      <c r="B20123" s="2">
        <v>44771.572916666664</v>
      </c>
      <c r="C20123" s="1">
        <v>23142.784290490159</v>
      </c>
    </row>
    <row r="20124" spans="2:3" x14ac:dyDescent="0.25">
      <c r="B20124" s="2">
        <v>44771.583333333336</v>
      </c>
      <c r="C20124" s="1">
        <v>22290.571238349192</v>
      </c>
    </row>
    <row r="20125" spans="2:3" x14ac:dyDescent="0.25">
      <c r="B20125" s="2">
        <v>44771.59375</v>
      </c>
      <c r="C20125" s="1">
        <v>21588.246354578776</v>
      </c>
    </row>
    <row r="20126" spans="2:3" x14ac:dyDescent="0.25">
      <c r="B20126" s="2">
        <v>44771.604166666664</v>
      </c>
      <c r="C20126" s="1">
        <v>21044.343518088237</v>
      </c>
    </row>
    <row r="20127" spans="2:3" x14ac:dyDescent="0.25">
      <c r="B20127" s="2">
        <v>44771.614583333336</v>
      </c>
      <c r="C20127" s="1">
        <v>20614.068967194722</v>
      </c>
    </row>
    <row r="20128" spans="2:3" x14ac:dyDescent="0.25">
      <c r="B20128" s="2">
        <v>44771.625</v>
      </c>
      <c r="C20128" s="1">
        <v>20265.247256466122</v>
      </c>
    </row>
    <row r="20129" spans="2:3" x14ac:dyDescent="0.25">
      <c r="B20129" s="2">
        <v>44771.635416666664</v>
      </c>
      <c r="C20129" s="1">
        <v>19969.607150148713</v>
      </c>
    </row>
    <row r="20130" spans="2:3" x14ac:dyDescent="0.25">
      <c r="B20130" s="2">
        <v>44771.645833333336</v>
      </c>
      <c r="C20130" s="1">
        <v>19720.177172904176</v>
      </c>
    </row>
    <row r="20131" spans="2:3" x14ac:dyDescent="0.25">
      <c r="B20131" s="2">
        <v>44771.65625</v>
      </c>
      <c r="C20131" s="1">
        <v>19522.520173859219</v>
      </c>
    </row>
    <row r="20132" spans="2:3" x14ac:dyDescent="0.25">
      <c r="B20132" s="2">
        <v>44771.666666666664</v>
      </c>
      <c r="C20132" s="1">
        <v>19344.865230140756</v>
      </c>
    </row>
    <row r="20133" spans="2:3" x14ac:dyDescent="0.25">
      <c r="B20133" s="2">
        <v>44771.677083333336</v>
      </c>
      <c r="C20133" s="1">
        <v>19192.11986180058</v>
      </c>
    </row>
    <row r="20134" spans="2:3" x14ac:dyDescent="0.25">
      <c r="B20134" s="2">
        <v>44771.6875</v>
      </c>
      <c r="C20134" s="1">
        <v>19091.037083222338</v>
      </c>
    </row>
    <row r="20135" spans="2:3" x14ac:dyDescent="0.25">
      <c r="B20135" s="2">
        <v>44771.697916666664</v>
      </c>
      <c r="C20135" s="1">
        <v>19075.753249309699</v>
      </c>
    </row>
    <row r="20136" spans="2:3" x14ac:dyDescent="0.25">
      <c r="B20136" s="2">
        <v>44771.708333333336</v>
      </c>
      <c r="C20136" s="1">
        <v>19154.40280183066</v>
      </c>
    </row>
    <row r="20137" spans="2:3" x14ac:dyDescent="0.25">
      <c r="B20137" s="2">
        <v>44771.71875</v>
      </c>
      <c r="C20137" s="1">
        <v>19347.479974103273</v>
      </c>
    </row>
    <row r="20138" spans="2:3" x14ac:dyDescent="0.25">
      <c r="B20138" s="2">
        <v>44771.729166666664</v>
      </c>
      <c r="C20138" s="1">
        <v>19630.785919069243</v>
      </c>
    </row>
    <row r="20139" spans="2:3" x14ac:dyDescent="0.25">
      <c r="B20139" s="2">
        <v>44771.739583333336</v>
      </c>
      <c r="C20139" s="1">
        <v>19983.302613052278</v>
      </c>
    </row>
    <row r="20140" spans="2:3" x14ac:dyDescent="0.25">
      <c r="B20140" s="2">
        <v>44771.75</v>
      </c>
      <c r="C20140" s="1">
        <v>20349.000939641377</v>
      </c>
    </row>
    <row r="20141" spans="2:3" x14ac:dyDescent="0.25">
      <c r="B20141" s="2">
        <v>44771.760416666664</v>
      </c>
      <c r="C20141" s="1">
        <v>20703.020809516067</v>
      </c>
    </row>
    <row r="20142" spans="2:3" x14ac:dyDescent="0.25">
      <c r="B20142" s="2">
        <v>44771.770833333336</v>
      </c>
      <c r="C20142" s="1">
        <v>21066.471128553596</v>
      </c>
    </row>
    <row r="20143" spans="2:3" x14ac:dyDescent="0.25">
      <c r="B20143" s="2">
        <v>44771.78125</v>
      </c>
      <c r="C20143" s="1">
        <v>21887.898911882254</v>
      </c>
    </row>
    <row r="20144" spans="2:3" x14ac:dyDescent="0.25">
      <c r="B20144" s="2">
        <v>44771.791666666664</v>
      </c>
      <c r="C20144" s="1">
        <v>22295.841408555109</v>
      </c>
    </row>
    <row r="20145" spans="2:3" x14ac:dyDescent="0.25">
      <c r="B20145" s="2">
        <v>44771.802083333336</v>
      </c>
      <c r="C20145" s="1">
        <v>22725.787718155054</v>
      </c>
    </row>
    <row r="20146" spans="2:3" x14ac:dyDescent="0.25">
      <c r="B20146" s="2">
        <v>44771.8125</v>
      </c>
      <c r="C20146" s="1">
        <v>23144.970451863632</v>
      </c>
    </row>
    <row r="20147" spans="2:3" x14ac:dyDescent="0.25">
      <c r="B20147" s="2">
        <v>44771.822916666664</v>
      </c>
      <c r="C20147" s="1">
        <v>23461.755249763228</v>
      </c>
    </row>
    <row r="20148" spans="2:3" x14ac:dyDescent="0.25">
      <c r="B20148" s="2">
        <v>44771.833333333336</v>
      </c>
      <c r="C20148" s="1">
        <v>23600.471912798435</v>
      </c>
    </row>
    <row r="20149" spans="2:3" x14ac:dyDescent="0.25">
      <c r="B20149" s="2">
        <v>44771.84375</v>
      </c>
      <c r="C20149" s="1">
        <v>23529.304289686472</v>
      </c>
    </row>
    <row r="20150" spans="2:3" x14ac:dyDescent="0.25">
      <c r="B20150" s="2">
        <v>44771.854166666664</v>
      </c>
      <c r="C20150" s="1">
        <v>23293.66383449543</v>
      </c>
    </row>
    <row r="20151" spans="2:3" x14ac:dyDescent="0.25">
      <c r="B20151" s="2">
        <v>44771.864583333336</v>
      </c>
      <c r="C20151" s="1">
        <v>22974.148328247848</v>
      </c>
    </row>
    <row r="20152" spans="2:3" x14ac:dyDescent="0.25">
      <c r="B20152" s="2">
        <v>44771.875</v>
      </c>
      <c r="C20152" s="1">
        <v>22639.998630078993</v>
      </c>
    </row>
    <row r="20153" spans="2:3" x14ac:dyDescent="0.25">
      <c r="B20153" s="2">
        <v>44771.885416666664</v>
      </c>
      <c r="C20153" s="1">
        <v>22359.635892640574</v>
      </c>
    </row>
    <row r="20154" spans="2:3" x14ac:dyDescent="0.25">
      <c r="B20154" s="2">
        <v>44771.895833333336</v>
      </c>
      <c r="C20154" s="1">
        <v>22101.296654482452</v>
      </c>
    </row>
    <row r="20155" spans="2:3" x14ac:dyDescent="0.25">
      <c r="B20155" s="2">
        <v>44771.90625</v>
      </c>
      <c r="C20155" s="1">
        <v>21840.367329164721</v>
      </c>
    </row>
    <row r="20156" spans="2:3" x14ac:dyDescent="0.25">
      <c r="B20156" s="2">
        <v>44771.916666666664</v>
      </c>
      <c r="C20156" s="1">
        <v>21532.977213884355</v>
      </c>
    </row>
    <row r="20157" spans="2:3" x14ac:dyDescent="0.25">
      <c r="B20157" s="2">
        <v>44771.927083333336</v>
      </c>
      <c r="C20157" s="1">
        <v>21133.971543618292</v>
      </c>
    </row>
    <row r="20158" spans="2:3" x14ac:dyDescent="0.25">
      <c r="B20158" s="2">
        <v>44771.9375</v>
      </c>
      <c r="C20158" s="1">
        <v>20619.42265781758</v>
      </c>
    </row>
    <row r="20159" spans="2:3" x14ac:dyDescent="0.25">
      <c r="B20159" s="2">
        <v>44771.947916666664</v>
      </c>
      <c r="C20159" s="1">
        <v>19947.320173818647</v>
      </c>
    </row>
    <row r="20160" spans="2:3" x14ac:dyDescent="0.25">
      <c r="B20160" s="2">
        <v>44771.958333333336</v>
      </c>
      <c r="C20160" s="1">
        <v>19108.776548162383</v>
      </c>
    </row>
    <row r="20161" spans="2:3" x14ac:dyDescent="0.25">
      <c r="B20161" s="2">
        <v>44771.96875</v>
      </c>
      <c r="C20161" s="1">
        <v>18064.690897096298</v>
      </c>
    </row>
    <row r="20162" spans="2:3" x14ac:dyDescent="0.25">
      <c r="B20162" s="2">
        <v>44771.979166666664</v>
      </c>
      <c r="C20162" s="1">
        <v>16872.062793383768</v>
      </c>
    </row>
    <row r="20163" spans="2:3" x14ac:dyDescent="0.25">
      <c r="B20163" s="2">
        <v>44771.989583333336</v>
      </c>
      <c r="C20163" s="1">
        <v>15587.738262364781</v>
      </c>
    </row>
    <row r="20164" spans="2:3" x14ac:dyDescent="0.25">
      <c r="B20164" s="2">
        <v>44772</v>
      </c>
      <c r="C20164" s="1">
        <v>14268.99451684891</v>
      </c>
    </row>
    <row r="20165" spans="2:3" x14ac:dyDescent="0.25">
      <c r="B20165" s="2">
        <v>44772.010416666664</v>
      </c>
      <c r="C20165" s="1">
        <v>13501.903646431883</v>
      </c>
    </row>
    <row r="20166" spans="2:3" x14ac:dyDescent="0.25">
      <c r="B20166" s="2">
        <v>44772.020833333336</v>
      </c>
      <c r="C20166" s="1">
        <v>12967.009035306022</v>
      </c>
    </row>
    <row r="20167" spans="2:3" x14ac:dyDescent="0.25">
      <c r="B20167" s="2">
        <v>44772.03125</v>
      </c>
      <c r="C20167" s="1">
        <v>12513.034866716198</v>
      </c>
    </row>
    <row r="20168" spans="2:3" x14ac:dyDescent="0.25">
      <c r="B20168" s="2">
        <v>44772.041666666664</v>
      </c>
      <c r="C20168" s="1">
        <v>12049.97557450133</v>
      </c>
    </row>
    <row r="20169" spans="2:3" x14ac:dyDescent="0.25">
      <c r="B20169" s="2">
        <v>44772.052083333336</v>
      </c>
      <c r="C20169" s="1">
        <v>11449.648955630306</v>
      </c>
    </row>
    <row r="20170" spans="2:3" x14ac:dyDescent="0.25">
      <c r="B20170" s="2">
        <v>44772.0625</v>
      </c>
      <c r="C20170" s="1">
        <v>10795.615328605645</v>
      </c>
    </row>
    <row r="20171" spans="2:3" x14ac:dyDescent="0.25">
      <c r="B20171" s="2">
        <v>44772.072916666664</v>
      </c>
      <c r="C20171" s="1">
        <v>10135.943908649848</v>
      </c>
    </row>
    <row r="20172" spans="2:3" x14ac:dyDescent="0.25">
      <c r="B20172" s="2">
        <v>44772.083333333336</v>
      </c>
      <c r="C20172" s="1">
        <v>9571.7071195569697</v>
      </c>
    </row>
    <row r="20173" spans="2:3" x14ac:dyDescent="0.25">
      <c r="B20173" s="2">
        <v>44772.09375</v>
      </c>
      <c r="C20173" s="1">
        <v>9177.754028295727</v>
      </c>
    </row>
    <row r="20174" spans="2:3" x14ac:dyDescent="0.25">
      <c r="B20174" s="2">
        <v>44772.104166666664</v>
      </c>
      <c r="C20174" s="1">
        <v>8914.9806048227983</v>
      </c>
    </row>
    <row r="20175" spans="2:3" x14ac:dyDescent="0.25">
      <c r="B20175" s="2">
        <v>44772.114583333336</v>
      </c>
      <c r="C20175" s="1">
        <v>8744.6152375589572</v>
      </c>
    </row>
    <row r="20176" spans="2:3" x14ac:dyDescent="0.25">
      <c r="B20176" s="2">
        <v>44772.125</v>
      </c>
      <c r="C20176" s="1">
        <v>8221.7169400594557</v>
      </c>
    </row>
    <row r="20177" spans="2:3" x14ac:dyDescent="0.25">
      <c r="B20177" s="2">
        <v>44772.135416666664</v>
      </c>
      <c r="C20177" s="1">
        <v>8150.9773581262607</v>
      </c>
    </row>
    <row r="20178" spans="2:3" x14ac:dyDescent="0.25">
      <c r="B20178" s="2">
        <v>44772.145833333336</v>
      </c>
      <c r="C20178" s="1">
        <v>8109.4703015176128</v>
      </c>
    </row>
    <row r="20179" spans="2:3" x14ac:dyDescent="0.25">
      <c r="B20179" s="2">
        <v>44772.15625</v>
      </c>
      <c r="C20179" s="1">
        <v>8099.9789959621394</v>
      </c>
    </row>
    <row r="20180" spans="2:3" x14ac:dyDescent="0.25">
      <c r="B20180" s="2">
        <v>44772.166666666664</v>
      </c>
      <c r="C20180" s="1">
        <v>8113.6677140765987</v>
      </c>
    </row>
    <row r="20181" spans="2:3" x14ac:dyDescent="0.25">
      <c r="B20181" s="2">
        <v>44772.177083333336</v>
      </c>
      <c r="C20181" s="1">
        <v>8157.0731107410311</v>
      </c>
    </row>
    <row r="20182" spans="2:3" x14ac:dyDescent="0.25">
      <c r="B20182" s="2">
        <v>44772.1875</v>
      </c>
      <c r="C20182" s="1">
        <v>8220.9139575870795</v>
      </c>
    </row>
    <row r="20183" spans="2:3" x14ac:dyDescent="0.25">
      <c r="B20183" s="2">
        <v>44772.197916666664</v>
      </c>
      <c r="C20183" s="1">
        <v>8284.7183595783463</v>
      </c>
    </row>
    <row r="20184" spans="2:3" x14ac:dyDescent="0.25">
      <c r="B20184" s="2">
        <v>44772.208333333336</v>
      </c>
      <c r="C20184" s="1">
        <v>8324.4555566991839</v>
      </c>
    </row>
    <row r="20185" spans="2:3" x14ac:dyDescent="0.25">
      <c r="B20185" s="2">
        <v>44772.21875</v>
      </c>
      <c r="C20185" s="1">
        <v>8346.3360856117251</v>
      </c>
    </row>
    <row r="20186" spans="2:3" x14ac:dyDescent="0.25">
      <c r="B20186" s="2">
        <v>44772.229166666664</v>
      </c>
      <c r="C20186" s="1">
        <v>8374.9542487906619</v>
      </c>
    </row>
    <row r="20187" spans="2:3" x14ac:dyDescent="0.25">
      <c r="B20187" s="2">
        <v>44772.239583333336</v>
      </c>
      <c r="C20187" s="1">
        <v>8470.4437538781476</v>
      </c>
    </row>
    <row r="20188" spans="2:3" x14ac:dyDescent="0.25">
      <c r="B20188" s="2">
        <v>44772.25</v>
      </c>
      <c r="C20188" s="1">
        <v>8678.4454544172713</v>
      </c>
    </row>
    <row r="20189" spans="2:3" x14ac:dyDescent="0.25">
      <c r="B20189" s="2">
        <v>44772.260416666664</v>
      </c>
      <c r="C20189" s="1">
        <v>9031.6430233639621</v>
      </c>
    </row>
    <row r="20190" spans="2:3" x14ac:dyDescent="0.25">
      <c r="B20190" s="2">
        <v>44772.270833333336</v>
      </c>
      <c r="C20190" s="1">
        <v>9564.024196493252</v>
      </c>
    </row>
    <row r="20191" spans="2:3" x14ac:dyDescent="0.25">
      <c r="B20191" s="2">
        <v>44772.28125</v>
      </c>
      <c r="C20191" s="1">
        <v>10302.451414727526</v>
      </c>
    </row>
    <row r="20192" spans="2:3" x14ac:dyDescent="0.25">
      <c r="B20192" s="2">
        <v>44772.291666666664</v>
      </c>
      <c r="C20192" s="1">
        <v>11271.762214498684</v>
      </c>
    </row>
    <row r="20193" spans="2:3" x14ac:dyDescent="0.25">
      <c r="B20193" s="2">
        <v>44772.302083333336</v>
      </c>
      <c r="C20193" s="1">
        <v>12470.044812159922</v>
      </c>
    </row>
    <row r="20194" spans="2:3" x14ac:dyDescent="0.25">
      <c r="B20194" s="2">
        <v>44772.3125</v>
      </c>
      <c r="C20194" s="1">
        <v>13854.593226515974</v>
      </c>
    </row>
    <row r="20195" spans="2:3" x14ac:dyDescent="0.25">
      <c r="B20195" s="2">
        <v>44772.322916666664</v>
      </c>
      <c r="C20195" s="1">
        <v>15326.778233988241</v>
      </c>
    </row>
    <row r="20196" spans="2:3" x14ac:dyDescent="0.25">
      <c r="B20196" s="2">
        <v>44772.333333333336</v>
      </c>
      <c r="C20196" s="1">
        <v>16815.466521747079</v>
      </c>
    </row>
    <row r="20197" spans="2:3" x14ac:dyDescent="0.25">
      <c r="B20197" s="2">
        <v>44772.34375</v>
      </c>
      <c r="C20197" s="1">
        <v>18268.055483371292</v>
      </c>
    </row>
    <row r="20198" spans="2:3" x14ac:dyDescent="0.25">
      <c r="B20198" s="2">
        <v>44772.354166666664</v>
      </c>
      <c r="C20198" s="1">
        <v>19626.309831752103</v>
      </c>
    </row>
    <row r="20199" spans="2:3" x14ac:dyDescent="0.25">
      <c r="B20199" s="2">
        <v>44772.364583333336</v>
      </c>
      <c r="C20199" s="1">
        <v>20873.775987267683</v>
      </c>
    </row>
    <row r="20200" spans="2:3" x14ac:dyDescent="0.25">
      <c r="B20200" s="2">
        <v>44772.375</v>
      </c>
      <c r="C20200" s="1">
        <v>21983.651296185919</v>
      </c>
    </row>
    <row r="20201" spans="2:3" x14ac:dyDescent="0.25">
      <c r="B20201" s="2">
        <v>44772.385416666664</v>
      </c>
      <c r="C20201" s="1">
        <v>22922.02360269245</v>
      </c>
    </row>
    <row r="20202" spans="2:3" x14ac:dyDescent="0.25">
      <c r="B20202" s="2">
        <v>44772.395833333336</v>
      </c>
      <c r="C20202" s="1">
        <v>23694.697479958177</v>
      </c>
    </row>
    <row r="20203" spans="2:3" x14ac:dyDescent="0.25">
      <c r="B20203" s="2">
        <v>44772.40625</v>
      </c>
      <c r="C20203" s="1">
        <v>24285.868281383318</v>
      </c>
    </row>
    <row r="20204" spans="2:3" x14ac:dyDescent="0.25">
      <c r="B20204" s="2">
        <v>44772.416666666664</v>
      </c>
      <c r="C20204" s="1">
        <v>24700.789630507577</v>
      </c>
    </row>
    <row r="20205" spans="2:3" x14ac:dyDescent="0.25">
      <c r="B20205" s="2">
        <v>44772.427083333336</v>
      </c>
      <c r="C20205" s="1">
        <v>24948.069717720733</v>
      </c>
    </row>
    <row r="20206" spans="2:3" x14ac:dyDescent="0.25">
      <c r="B20206" s="2">
        <v>44772.4375</v>
      </c>
      <c r="C20206" s="1">
        <v>25069.770163089968</v>
      </c>
    </row>
    <row r="20207" spans="2:3" x14ac:dyDescent="0.25">
      <c r="B20207" s="2">
        <v>44772.447916666664</v>
      </c>
      <c r="C20207" s="1">
        <v>25161.096500752257</v>
      </c>
    </row>
    <row r="20208" spans="2:3" x14ac:dyDescent="0.25">
      <c r="B20208" s="2">
        <v>44772.458333333336</v>
      </c>
      <c r="C20208" s="1">
        <v>25284.875418033665</v>
      </c>
    </row>
    <row r="20209" spans="2:3" x14ac:dyDescent="0.25">
      <c r="B20209" s="2">
        <v>44772.46875</v>
      </c>
      <c r="C20209" s="1">
        <v>25500.852881512488</v>
      </c>
    </row>
    <row r="20210" spans="2:3" x14ac:dyDescent="0.25">
      <c r="B20210" s="2">
        <v>44772.479166666664</v>
      </c>
      <c r="C20210" s="1">
        <v>25797.569939037123</v>
      </c>
    </row>
    <row r="20211" spans="2:3" x14ac:dyDescent="0.25">
      <c r="B20211" s="2">
        <v>44772.489583333336</v>
      </c>
      <c r="C20211" s="1">
        <v>26157.615109138536</v>
      </c>
    </row>
    <row r="20212" spans="2:3" x14ac:dyDescent="0.25">
      <c r="B20212" s="2">
        <v>44772.5</v>
      </c>
      <c r="C20212" s="1">
        <v>26529.911602317887</v>
      </c>
    </row>
    <row r="20213" spans="2:3" x14ac:dyDescent="0.25">
      <c r="B20213" s="2">
        <v>44772.510416666664</v>
      </c>
      <c r="C20213" s="1">
        <v>26909.327783743938</v>
      </c>
    </row>
    <row r="20214" spans="2:3" x14ac:dyDescent="0.25">
      <c r="B20214" s="2">
        <v>44772.520833333336</v>
      </c>
      <c r="C20214" s="1">
        <v>27205.791873354356</v>
      </c>
    </row>
    <row r="20215" spans="2:3" x14ac:dyDescent="0.25">
      <c r="B20215" s="2">
        <v>44772.53125</v>
      </c>
      <c r="C20215" s="1">
        <v>27341.607069909151</v>
      </c>
    </row>
    <row r="20216" spans="2:3" x14ac:dyDescent="0.25">
      <c r="B20216" s="2">
        <v>44772.541666666664</v>
      </c>
      <c r="C20216" s="1">
        <v>27247.808265011856</v>
      </c>
    </row>
    <row r="20217" spans="2:3" x14ac:dyDescent="0.25">
      <c r="B20217" s="2">
        <v>44772.552083333336</v>
      </c>
      <c r="C20217" s="1">
        <v>26867.718972794159</v>
      </c>
    </row>
    <row r="20218" spans="2:3" x14ac:dyDescent="0.25">
      <c r="B20218" s="2">
        <v>44772.5625</v>
      </c>
      <c r="C20218" s="1">
        <v>26254.901376224931</v>
      </c>
    </row>
    <row r="20219" spans="2:3" x14ac:dyDescent="0.25">
      <c r="B20219" s="2">
        <v>44772.572916666664</v>
      </c>
      <c r="C20219" s="1">
        <v>25454.884342354479</v>
      </c>
    </row>
    <row r="20220" spans="2:3" x14ac:dyDescent="0.25">
      <c r="B20220" s="2">
        <v>44772.583333333336</v>
      </c>
      <c r="C20220" s="1">
        <v>24557.206943202658</v>
      </c>
    </row>
    <row r="20221" spans="2:3" x14ac:dyDescent="0.25">
      <c r="B20221" s="2">
        <v>44772.59375</v>
      </c>
      <c r="C20221" s="1">
        <v>23603.849121739921</v>
      </c>
    </row>
    <row r="20222" spans="2:3" x14ac:dyDescent="0.25">
      <c r="B20222" s="2">
        <v>44772.604166666664</v>
      </c>
      <c r="C20222" s="1">
        <v>22702.460682136869</v>
      </c>
    </row>
    <row r="20223" spans="2:3" x14ac:dyDescent="0.25">
      <c r="B20223" s="2">
        <v>44772.614583333336</v>
      </c>
      <c r="C20223" s="1">
        <v>21876.599452060142</v>
      </c>
    </row>
    <row r="20224" spans="2:3" x14ac:dyDescent="0.25">
      <c r="B20224" s="2">
        <v>44772.625</v>
      </c>
      <c r="C20224" s="1">
        <v>21239.534595409437</v>
      </c>
    </row>
    <row r="20225" spans="2:3" x14ac:dyDescent="0.25">
      <c r="B20225" s="2">
        <v>44772.635416666664</v>
      </c>
      <c r="C20225" s="1">
        <v>20809.028065925537</v>
      </c>
    </row>
    <row r="20226" spans="2:3" x14ac:dyDescent="0.25">
      <c r="B20226" s="2">
        <v>44772.645833333336</v>
      </c>
      <c r="C20226" s="1">
        <v>20540.332192595251</v>
      </c>
    </row>
    <row r="20227" spans="2:3" x14ac:dyDescent="0.25">
      <c r="B20227" s="2">
        <v>44772.65625</v>
      </c>
      <c r="C20227" s="1">
        <v>20357.90930380459</v>
      </c>
    </row>
    <row r="20228" spans="2:3" x14ac:dyDescent="0.25">
      <c r="B20228" s="2">
        <v>44772.666666666664</v>
      </c>
      <c r="C20228" s="1">
        <v>20186.838328128855</v>
      </c>
    </row>
    <row r="20229" spans="2:3" x14ac:dyDescent="0.25">
      <c r="B20229" s="2">
        <v>44772.677083333336</v>
      </c>
      <c r="C20229" s="1">
        <v>19976.099170620379</v>
      </c>
    </row>
    <row r="20230" spans="2:3" x14ac:dyDescent="0.25">
      <c r="B20230" s="2">
        <v>44772.6875</v>
      </c>
      <c r="C20230" s="1">
        <v>19764.028672219571</v>
      </c>
    </row>
    <row r="20231" spans="2:3" x14ac:dyDescent="0.25">
      <c r="B20231" s="2">
        <v>44772.697916666664</v>
      </c>
      <c r="C20231" s="1">
        <v>19603.883603413524</v>
      </c>
    </row>
    <row r="20232" spans="2:3" x14ac:dyDescent="0.25">
      <c r="B20232" s="2">
        <v>44772.708333333336</v>
      </c>
      <c r="C20232" s="1">
        <v>19558.1837827852</v>
      </c>
    </row>
    <row r="20233" spans="2:3" x14ac:dyDescent="0.25">
      <c r="B20233" s="2">
        <v>44772.71875</v>
      </c>
      <c r="C20233" s="1">
        <v>19656.287483821092</v>
      </c>
    </row>
    <row r="20234" spans="2:3" x14ac:dyDescent="0.25">
      <c r="B20234" s="2">
        <v>44772.729166666664</v>
      </c>
      <c r="C20234" s="1">
        <v>19904.747683024423</v>
      </c>
    </row>
    <row r="20235" spans="2:3" x14ac:dyDescent="0.25">
      <c r="B20235" s="2">
        <v>44772.739583333336</v>
      </c>
      <c r="C20235" s="1">
        <v>20295.453553053605</v>
      </c>
    </row>
    <row r="20236" spans="2:3" x14ac:dyDescent="0.25">
      <c r="B20236" s="2">
        <v>44772.75</v>
      </c>
      <c r="C20236" s="1">
        <v>20799.390157013626</v>
      </c>
    </row>
    <row r="20237" spans="2:3" x14ac:dyDescent="0.25">
      <c r="B20237" s="2">
        <v>44772.760416666664</v>
      </c>
      <c r="C20237" s="1">
        <v>21398.92153842295</v>
      </c>
    </row>
    <row r="20238" spans="2:3" x14ac:dyDescent="0.25">
      <c r="B20238" s="2">
        <v>44772.770833333336</v>
      </c>
      <c r="C20238" s="1">
        <v>22043.82896375754</v>
      </c>
    </row>
    <row r="20239" spans="2:3" x14ac:dyDescent="0.25">
      <c r="B20239" s="2">
        <v>44772.78125</v>
      </c>
      <c r="C20239" s="1">
        <v>23116.337277696661</v>
      </c>
    </row>
    <row r="20240" spans="2:3" x14ac:dyDescent="0.25">
      <c r="B20240" s="2">
        <v>44772.791666666664</v>
      </c>
      <c r="C20240" s="1">
        <v>23698.532631132828</v>
      </c>
    </row>
    <row r="20241" spans="2:3" x14ac:dyDescent="0.25">
      <c r="B20241" s="2">
        <v>44772.802083333336</v>
      </c>
      <c r="C20241" s="1">
        <v>24154.056434181555</v>
      </c>
    </row>
    <row r="20242" spans="2:3" x14ac:dyDescent="0.25">
      <c r="B20242" s="2">
        <v>44772.8125</v>
      </c>
      <c r="C20242" s="1">
        <v>24478.694983318797</v>
      </c>
    </row>
    <row r="20243" spans="2:3" x14ac:dyDescent="0.25">
      <c r="B20243" s="2">
        <v>44772.822916666664</v>
      </c>
      <c r="C20243" s="1">
        <v>24641.941221846857</v>
      </c>
    </row>
    <row r="20244" spans="2:3" x14ac:dyDescent="0.25">
      <c r="B20244" s="2">
        <v>44772.833333333336</v>
      </c>
      <c r="C20244" s="1">
        <v>24618.486095091179</v>
      </c>
    </row>
    <row r="20245" spans="2:3" x14ac:dyDescent="0.25">
      <c r="B20245" s="2">
        <v>44772.84375</v>
      </c>
      <c r="C20245" s="1">
        <v>24410.556628944043</v>
      </c>
    </row>
    <row r="20246" spans="2:3" x14ac:dyDescent="0.25">
      <c r="B20246" s="2">
        <v>44772.854166666664</v>
      </c>
      <c r="C20246" s="1">
        <v>24036.432167619354</v>
      </c>
    </row>
    <row r="20247" spans="2:3" x14ac:dyDescent="0.25">
      <c r="B20247" s="2">
        <v>44772.864583333336</v>
      </c>
      <c r="C20247" s="1">
        <v>23524.15673178776</v>
      </c>
    </row>
    <row r="20248" spans="2:3" x14ac:dyDescent="0.25">
      <c r="B20248" s="2">
        <v>44772.875</v>
      </c>
      <c r="C20248" s="1">
        <v>22910.322546041563</v>
      </c>
    </row>
    <row r="20249" spans="2:3" x14ac:dyDescent="0.25">
      <c r="B20249" s="2">
        <v>44772.885416666664</v>
      </c>
      <c r="C20249" s="1">
        <v>22252.479952658807</v>
      </c>
    </row>
    <row r="20250" spans="2:3" x14ac:dyDescent="0.25">
      <c r="B20250" s="2">
        <v>44772.895833333336</v>
      </c>
      <c r="C20250" s="1">
        <v>21631.008925793314</v>
      </c>
    </row>
    <row r="20251" spans="2:3" x14ac:dyDescent="0.25">
      <c r="B20251" s="2">
        <v>44772.90625</v>
      </c>
      <c r="C20251" s="1">
        <v>21108.742993366926</v>
      </c>
    </row>
    <row r="20252" spans="2:3" x14ac:dyDescent="0.25">
      <c r="B20252" s="2">
        <v>44772.916666666664</v>
      </c>
      <c r="C20252" s="1">
        <v>20804.896632438849</v>
      </c>
    </row>
    <row r="20253" spans="2:3" x14ac:dyDescent="0.25">
      <c r="B20253" s="2">
        <v>44772.927083333336</v>
      </c>
      <c r="C20253" s="1">
        <v>20734.367625887418</v>
      </c>
    </row>
    <row r="20254" spans="2:3" x14ac:dyDescent="0.25">
      <c r="B20254" s="2">
        <v>44772.9375</v>
      </c>
      <c r="C20254" s="1">
        <v>20757.14063602508</v>
      </c>
    </row>
    <row r="20255" spans="2:3" x14ac:dyDescent="0.25">
      <c r="B20255" s="2">
        <v>44772.947916666664</v>
      </c>
      <c r="C20255" s="1">
        <v>20676.061602802878</v>
      </c>
    </row>
    <row r="20256" spans="2:3" x14ac:dyDescent="0.25">
      <c r="B20256" s="2">
        <v>44772.958333333336</v>
      </c>
      <c r="C20256" s="1">
        <v>20279.005770590349</v>
      </c>
    </row>
    <row r="20257" spans="2:3" x14ac:dyDescent="0.25">
      <c r="B20257" s="2">
        <v>44772.96875</v>
      </c>
      <c r="C20257" s="1">
        <v>19432.482749005703</v>
      </c>
    </row>
    <row r="20258" spans="2:3" x14ac:dyDescent="0.25">
      <c r="B20258" s="2">
        <v>44772.979166666664</v>
      </c>
      <c r="C20258" s="1">
        <v>18258.250367777331</v>
      </c>
    </row>
    <row r="20259" spans="2:3" x14ac:dyDescent="0.25">
      <c r="B20259" s="2">
        <v>44772.989583333336</v>
      </c>
      <c r="C20259" s="1">
        <v>16929.969084242464</v>
      </c>
    </row>
    <row r="20260" spans="2:3" x14ac:dyDescent="0.25">
      <c r="B20260" s="2">
        <v>44773</v>
      </c>
      <c r="C20260" s="1">
        <v>15643.779331615115</v>
      </c>
    </row>
    <row r="20261" spans="2:3" x14ac:dyDescent="0.25">
      <c r="B20261" s="2">
        <v>44773.010416666664</v>
      </c>
      <c r="C20261" s="1">
        <v>14554.515837616873</v>
      </c>
    </row>
    <row r="20262" spans="2:3" x14ac:dyDescent="0.25">
      <c r="B20262" s="2">
        <v>44773.020833333336</v>
      </c>
      <c r="C20262" s="1">
        <v>13609.251805238695</v>
      </c>
    </row>
    <row r="20263" spans="2:3" x14ac:dyDescent="0.25">
      <c r="B20263" s="2">
        <v>44773.03125</v>
      </c>
      <c r="C20263" s="1">
        <v>12775.18499886248</v>
      </c>
    </row>
    <row r="20264" spans="2:3" x14ac:dyDescent="0.25">
      <c r="B20264" s="2">
        <v>44773.041666666664</v>
      </c>
      <c r="C20264" s="1">
        <v>11998.225785346576</v>
      </c>
    </row>
    <row r="20265" spans="2:3" x14ac:dyDescent="0.25">
      <c r="B20265" s="2">
        <v>44773.052083333336</v>
      </c>
      <c r="C20265" s="1">
        <v>11233.009843669051</v>
      </c>
    </row>
    <row r="20266" spans="2:3" x14ac:dyDescent="0.25">
      <c r="B20266" s="2">
        <v>44773.0625</v>
      </c>
      <c r="C20266" s="1">
        <v>10506.886427570698</v>
      </c>
    </row>
    <row r="20267" spans="2:3" x14ac:dyDescent="0.25">
      <c r="B20267" s="2">
        <v>44773.072916666664</v>
      </c>
      <c r="C20267" s="1">
        <v>9860.5946649298185</v>
      </c>
    </row>
    <row r="20268" spans="2:3" x14ac:dyDescent="0.25">
      <c r="B20268" s="2">
        <v>44773.083333333336</v>
      </c>
      <c r="C20268" s="1">
        <v>9324.1228691809101</v>
      </c>
    </row>
    <row r="20269" spans="2:3" x14ac:dyDescent="0.25">
      <c r="B20269" s="2">
        <v>44773.09375</v>
      </c>
      <c r="C20269" s="1">
        <v>8942.2132963445511</v>
      </c>
    </row>
    <row r="20270" spans="2:3" x14ac:dyDescent="0.25">
      <c r="B20270" s="2">
        <v>44773.104166666664</v>
      </c>
      <c r="C20270" s="1">
        <v>8687.5435875265157</v>
      </c>
    </row>
    <row r="20271" spans="2:3" x14ac:dyDescent="0.25">
      <c r="B20271" s="2">
        <v>44773.114583333336</v>
      </c>
      <c r="C20271" s="1">
        <v>8498.3512873153268</v>
      </c>
    </row>
    <row r="20272" spans="2:3" x14ac:dyDescent="0.25">
      <c r="B20272" s="2">
        <v>44773.125</v>
      </c>
      <c r="C20272" s="1">
        <v>7918.7676897344754</v>
      </c>
    </row>
    <row r="20273" spans="2:3" x14ac:dyDescent="0.25">
      <c r="B20273" s="2">
        <v>44773.135416666664</v>
      </c>
      <c r="C20273" s="1">
        <v>7786.4536863797875</v>
      </c>
    </row>
    <row r="20274" spans="2:3" x14ac:dyDescent="0.25">
      <c r="B20274" s="2">
        <v>44773.145833333336</v>
      </c>
      <c r="C20274" s="1">
        <v>7671.8014996412358</v>
      </c>
    </row>
    <row r="20275" spans="2:3" x14ac:dyDescent="0.25">
      <c r="B20275" s="2">
        <v>44773.15625</v>
      </c>
      <c r="C20275" s="1">
        <v>7571.8444301973905</v>
      </c>
    </row>
    <row r="20276" spans="2:3" x14ac:dyDescent="0.25">
      <c r="B20276" s="2">
        <v>44773.166666666664</v>
      </c>
      <c r="C20276" s="1">
        <v>7513.1264346276785</v>
      </c>
    </row>
    <row r="20277" spans="2:3" x14ac:dyDescent="0.25">
      <c r="B20277" s="2">
        <v>44773.177083333336</v>
      </c>
      <c r="C20277" s="1">
        <v>7504.402735892163</v>
      </c>
    </row>
    <row r="20278" spans="2:3" x14ac:dyDescent="0.25">
      <c r="B20278" s="2">
        <v>44773.1875</v>
      </c>
      <c r="C20278" s="1">
        <v>7518.8706419360587</v>
      </c>
    </row>
    <row r="20279" spans="2:3" x14ac:dyDescent="0.25">
      <c r="B20279" s="2">
        <v>44773.197916666664</v>
      </c>
      <c r="C20279" s="1">
        <v>7533.3391381490028</v>
      </c>
    </row>
    <row r="20280" spans="2:3" x14ac:dyDescent="0.25">
      <c r="B20280" s="2">
        <v>44773.208333333336</v>
      </c>
      <c r="C20280" s="1">
        <v>7511.9831545512034</v>
      </c>
    </row>
    <row r="20281" spans="2:3" x14ac:dyDescent="0.25">
      <c r="B20281" s="2">
        <v>44773.21875</v>
      </c>
      <c r="C20281" s="1">
        <v>7461.2651686715826</v>
      </c>
    </row>
    <row r="20282" spans="2:3" x14ac:dyDescent="0.25">
      <c r="B20282" s="2">
        <v>44773.229166666664</v>
      </c>
      <c r="C20282" s="1">
        <v>7381.8076632285447</v>
      </c>
    </row>
    <row r="20283" spans="2:3" x14ac:dyDescent="0.25">
      <c r="B20283" s="2">
        <v>44773.239583333336</v>
      </c>
      <c r="C20283" s="1">
        <v>7315.9375929276157</v>
      </c>
    </row>
    <row r="20284" spans="2:3" x14ac:dyDescent="0.25">
      <c r="B20284" s="2">
        <v>44773.25</v>
      </c>
      <c r="C20284" s="1">
        <v>7303.0892065552189</v>
      </c>
    </row>
    <row r="20285" spans="2:3" x14ac:dyDescent="0.25">
      <c r="B20285" s="2">
        <v>44773.260416666664</v>
      </c>
      <c r="C20285" s="1">
        <v>7361.216377760401</v>
      </c>
    </row>
    <row r="20286" spans="2:3" x14ac:dyDescent="0.25">
      <c r="B20286" s="2">
        <v>44773.270833333336</v>
      </c>
      <c r="C20286" s="1">
        <v>7512.5134674270885</v>
      </c>
    </row>
    <row r="20287" spans="2:3" x14ac:dyDescent="0.25">
      <c r="B20287" s="2">
        <v>44773.28125</v>
      </c>
      <c r="C20287" s="1">
        <v>7796.0797727494264</v>
      </c>
    </row>
    <row r="20288" spans="2:3" x14ac:dyDescent="0.25">
      <c r="B20288" s="2">
        <v>44773.291666666664</v>
      </c>
      <c r="C20288" s="1">
        <v>8198.0337742833981</v>
      </c>
    </row>
    <row r="20289" spans="2:3" x14ac:dyDescent="0.25">
      <c r="B20289" s="2">
        <v>44773.302083333336</v>
      </c>
      <c r="C20289" s="1">
        <v>8764.5136924525432</v>
      </c>
    </row>
    <row r="20290" spans="2:3" x14ac:dyDescent="0.25">
      <c r="B20290" s="2">
        <v>44773.3125</v>
      </c>
      <c r="C20290" s="1">
        <v>9500.4430738473256</v>
      </c>
    </row>
    <row r="20291" spans="2:3" x14ac:dyDescent="0.25">
      <c r="B20291" s="2">
        <v>44773.322916666664</v>
      </c>
      <c r="C20291" s="1">
        <v>10426.799454248052</v>
      </c>
    </row>
    <row r="20292" spans="2:3" x14ac:dyDescent="0.25">
      <c r="B20292" s="2">
        <v>44773.333333333336</v>
      </c>
      <c r="C20292" s="1">
        <v>11555.203415479868</v>
      </c>
    </row>
    <row r="20293" spans="2:3" x14ac:dyDescent="0.25">
      <c r="B20293" s="2">
        <v>44773.34375</v>
      </c>
      <c r="C20293" s="1">
        <v>12893.781455022239</v>
      </c>
    </row>
    <row r="20294" spans="2:3" x14ac:dyDescent="0.25">
      <c r="B20294" s="2">
        <v>44773.354166666664</v>
      </c>
      <c r="C20294" s="1">
        <v>14384.016947582992</v>
      </c>
    </row>
    <row r="20295" spans="2:3" x14ac:dyDescent="0.25">
      <c r="B20295" s="2">
        <v>44773.364583333336</v>
      </c>
      <c r="C20295" s="1">
        <v>15963.503521165492</v>
      </c>
    </row>
    <row r="20296" spans="2:3" x14ac:dyDescent="0.25">
      <c r="B20296" s="2">
        <v>44773.375</v>
      </c>
      <c r="C20296" s="1">
        <v>17552.897802888758</v>
      </c>
    </row>
    <row r="20297" spans="2:3" x14ac:dyDescent="0.25">
      <c r="B20297" s="2">
        <v>44773.385416666664</v>
      </c>
      <c r="C20297" s="1">
        <v>19081.64467696943</v>
      </c>
    </row>
    <row r="20298" spans="2:3" x14ac:dyDescent="0.25">
      <c r="B20298" s="2">
        <v>44773.395833333336</v>
      </c>
      <c r="C20298" s="1">
        <v>20508.933405796666</v>
      </c>
    </row>
    <row r="20299" spans="2:3" x14ac:dyDescent="0.25">
      <c r="B20299" s="2">
        <v>44773.40625</v>
      </c>
      <c r="C20299" s="1">
        <v>21753.626387618751</v>
      </c>
    </row>
    <row r="20300" spans="2:3" x14ac:dyDescent="0.25">
      <c r="B20300" s="2">
        <v>44773.416666666664</v>
      </c>
      <c r="C20300" s="1">
        <v>22778.9277550318</v>
      </c>
    </row>
    <row r="20301" spans="2:3" x14ac:dyDescent="0.25">
      <c r="B20301" s="2">
        <v>44773.427083333336</v>
      </c>
      <c r="C20301" s="1">
        <v>23547.703420116279</v>
      </c>
    </row>
    <row r="20302" spans="2:3" x14ac:dyDescent="0.25">
      <c r="B20302" s="2">
        <v>44773.4375</v>
      </c>
      <c r="C20302" s="1">
        <v>24136.828078629773</v>
      </c>
    </row>
    <row r="20303" spans="2:3" x14ac:dyDescent="0.25">
      <c r="B20303" s="2">
        <v>44773.447916666664</v>
      </c>
      <c r="C20303" s="1">
        <v>24658.432224612137</v>
      </c>
    </row>
    <row r="20304" spans="2:3" x14ac:dyDescent="0.25">
      <c r="B20304" s="2">
        <v>44773.458333333336</v>
      </c>
      <c r="C20304" s="1">
        <v>25218.377404034512</v>
      </c>
    </row>
    <row r="20305" spans="2:3" x14ac:dyDescent="0.25">
      <c r="B20305" s="2">
        <v>44773.46875</v>
      </c>
      <c r="C20305" s="1">
        <v>25881.71440609586</v>
      </c>
    </row>
    <row r="20306" spans="2:3" x14ac:dyDescent="0.25">
      <c r="B20306" s="2">
        <v>44773.479166666664</v>
      </c>
      <c r="C20306" s="1">
        <v>26574.005182078265</v>
      </c>
    </row>
    <row r="20307" spans="2:3" x14ac:dyDescent="0.25">
      <c r="B20307" s="2">
        <v>44773.489583333336</v>
      </c>
      <c r="C20307" s="1">
        <v>27221.066866228091</v>
      </c>
    </row>
    <row r="20308" spans="2:3" x14ac:dyDescent="0.25">
      <c r="B20308" s="2">
        <v>44773.5</v>
      </c>
      <c r="C20308" s="1">
        <v>27681.295286144461</v>
      </c>
    </row>
    <row r="20309" spans="2:3" x14ac:dyDescent="0.25">
      <c r="B20309" s="2">
        <v>44773.510416666664</v>
      </c>
      <c r="C20309" s="1">
        <v>27897.625594068031</v>
      </c>
    </row>
    <row r="20310" spans="2:3" x14ac:dyDescent="0.25">
      <c r="B20310" s="2">
        <v>44773.520833333336</v>
      </c>
      <c r="C20310" s="1">
        <v>27819.291391096001</v>
      </c>
    </row>
    <row r="20311" spans="2:3" x14ac:dyDescent="0.25">
      <c r="B20311" s="2">
        <v>44773.53125</v>
      </c>
      <c r="C20311" s="1">
        <v>27388.779304825621</v>
      </c>
    </row>
    <row r="20312" spans="2:3" x14ac:dyDescent="0.25">
      <c r="B20312" s="2">
        <v>44773.541666666664</v>
      </c>
      <c r="C20312" s="1">
        <v>26608.163208449208</v>
      </c>
    </row>
    <row r="20313" spans="2:3" x14ac:dyDescent="0.25">
      <c r="B20313" s="2">
        <v>44773.552083333336</v>
      </c>
      <c r="C20313" s="1">
        <v>25441.425885974993</v>
      </c>
    </row>
    <row r="20314" spans="2:3" x14ac:dyDescent="0.25">
      <c r="B20314" s="2">
        <v>44773.5625</v>
      </c>
      <c r="C20314" s="1">
        <v>24077.32667963743</v>
      </c>
    </row>
    <row r="20315" spans="2:3" x14ac:dyDescent="0.25">
      <c r="B20315" s="2">
        <v>44773.572916666664</v>
      </c>
      <c r="C20315" s="1">
        <v>22672.707968784627</v>
      </c>
    </row>
    <row r="20316" spans="2:3" x14ac:dyDescent="0.25">
      <c r="B20316" s="2">
        <v>44773.583333333336</v>
      </c>
      <c r="C20316" s="1">
        <v>21431.216198002538</v>
      </c>
    </row>
    <row r="20317" spans="2:3" x14ac:dyDescent="0.25">
      <c r="B20317" s="2">
        <v>44773.59375</v>
      </c>
      <c r="C20317" s="1">
        <v>20476.501255990468</v>
      </c>
    </row>
    <row r="20318" spans="2:3" x14ac:dyDescent="0.25">
      <c r="B20318" s="2">
        <v>44773.604166666664</v>
      </c>
      <c r="C20318" s="1">
        <v>19766.083154143209</v>
      </c>
    </row>
    <row r="20319" spans="2:3" x14ac:dyDescent="0.25">
      <c r="B20319" s="2">
        <v>44773.614583333336</v>
      </c>
      <c r="C20319" s="1">
        <v>19170.064604527477</v>
      </c>
    </row>
    <row r="20320" spans="2:3" x14ac:dyDescent="0.25">
      <c r="B20320" s="2">
        <v>44773.625</v>
      </c>
      <c r="C20320" s="1">
        <v>18583.70460057896</v>
      </c>
    </row>
    <row r="20321" spans="2:3" x14ac:dyDescent="0.25">
      <c r="B20321" s="2">
        <v>44773.635416666664</v>
      </c>
      <c r="C20321" s="1">
        <v>17936.609633194246</v>
      </c>
    </row>
    <row r="20322" spans="2:3" x14ac:dyDescent="0.25">
      <c r="B20322" s="2">
        <v>44773.645833333336</v>
      </c>
      <c r="C20322" s="1">
        <v>17238.153410997798</v>
      </c>
    </row>
    <row r="20323" spans="2:3" x14ac:dyDescent="0.25">
      <c r="B20323" s="2">
        <v>44773.65625</v>
      </c>
      <c r="C20323" s="1">
        <v>16548.001955655658</v>
      </c>
    </row>
    <row r="20324" spans="2:3" x14ac:dyDescent="0.25">
      <c r="B20324" s="2">
        <v>44773.666666666664</v>
      </c>
      <c r="C20324" s="1">
        <v>15901.953484455984</v>
      </c>
    </row>
    <row r="20325" spans="2:3" x14ac:dyDescent="0.25">
      <c r="B20325" s="2">
        <v>44773.677083333336</v>
      </c>
      <c r="C20325" s="1">
        <v>15354.263498700757</v>
      </c>
    </row>
    <row r="20326" spans="2:3" x14ac:dyDescent="0.25">
      <c r="B20326" s="2">
        <v>44773.6875</v>
      </c>
      <c r="C20326" s="1">
        <v>14942.210792694001</v>
      </c>
    </row>
    <row r="20327" spans="2:3" x14ac:dyDescent="0.25">
      <c r="B20327" s="2">
        <v>44773.697916666664</v>
      </c>
      <c r="C20327" s="1">
        <v>14680.92154090296</v>
      </c>
    </row>
    <row r="20328" spans="2:3" x14ac:dyDescent="0.25">
      <c r="B20328" s="2">
        <v>44773.708333333336</v>
      </c>
      <c r="C20328" s="1">
        <v>14590.260821951235</v>
      </c>
    </row>
    <row r="20329" spans="2:3" x14ac:dyDescent="0.25">
      <c r="B20329" s="2">
        <v>44773.71875</v>
      </c>
      <c r="C20329" s="1">
        <v>14702.38356714815</v>
      </c>
    </row>
    <row r="20330" spans="2:3" x14ac:dyDescent="0.25">
      <c r="B20330" s="2">
        <v>44773.729166666664</v>
      </c>
      <c r="C20330" s="1">
        <v>14976.93717485076</v>
      </c>
    </row>
    <row r="20331" spans="2:3" x14ac:dyDescent="0.25">
      <c r="B20331" s="2">
        <v>44773.739583333336</v>
      </c>
      <c r="C20331" s="1">
        <v>15388.251851470703</v>
      </c>
    </row>
    <row r="20332" spans="2:3" x14ac:dyDescent="0.25">
      <c r="B20332" s="2">
        <v>44773.75</v>
      </c>
      <c r="C20332" s="1">
        <v>15893.36844478837</v>
      </c>
    </row>
    <row r="20333" spans="2:3" x14ac:dyDescent="0.25">
      <c r="B20333" s="2">
        <v>44773.760416666664</v>
      </c>
      <c r="C20333" s="1">
        <v>16462.720608405569</v>
      </c>
    </row>
    <row r="20334" spans="2:3" x14ac:dyDescent="0.25">
      <c r="B20334" s="2">
        <v>44773.770833333336</v>
      </c>
      <c r="C20334" s="1">
        <v>17105.977878929949</v>
      </c>
    </row>
    <row r="20335" spans="2:3" x14ac:dyDescent="0.25">
      <c r="B20335" s="2">
        <v>44773.78125</v>
      </c>
      <c r="C20335" s="1">
        <v>18260.092852548314</v>
      </c>
    </row>
    <row r="20336" spans="2:3" x14ac:dyDescent="0.25">
      <c r="B20336" s="2">
        <v>44773.791666666664</v>
      </c>
      <c r="C20336" s="1">
        <v>19055.167013708153</v>
      </c>
    </row>
    <row r="20337" spans="2:3" x14ac:dyDescent="0.25">
      <c r="B20337" s="2">
        <v>44773.802083333336</v>
      </c>
      <c r="C20337" s="1">
        <v>19925.442446292946</v>
      </c>
    </row>
    <row r="20338" spans="2:3" x14ac:dyDescent="0.25">
      <c r="B20338" s="2">
        <v>44773.8125</v>
      </c>
      <c r="C20338" s="1">
        <v>20789.42368383706</v>
      </c>
    </row>
    <row r="20339" spans="2:3" x14ac:dyDescent="0.25">
      <c r="B20339" s="2">
        <v>44773.822916666664</v>
      </c>
      <c r="C20339" s="1">
        <v>21524.614959199698</v>
      </c>
    </row>
    <row r="20340" spans="2:3" x14ac:dyDescent="0.25">
      <c r="B20340" s="2">
        <v>44773.833333333336</v>
      </c>
      <c r="C20340" s="1">
        <v>22049.406060190537</v>
      </c>
    </row>
    <row r="20341" spans="2:3" x14ac:dyDescent="0.25">
      <c r="B20341" s="2">
        <v>44773.84375</v>
      </c>
      <c r="C20341" s="1">
        <v>22274.266491402224</v>
      </c>
    </row>
    <row r="20342" spans="2:3" x14ac:dyDescent="0.25">
      <c r="B20342" s="2">
        <v>44773.854166666664</v>
      </c>
      <c r="C20342" s="1">
        <v>22237.613023358372</v>
      </c>
    </row>
    <row r="20343" spans="2:3" x14ac:dyDescent="0.25">
      <c r="B20343" s="2">
        <v>44773.864583333336</v>
      </c>
      <c r="C20343" s="1">
        <v>22045.03535637094</v>
      </c>
    </row>
    <row r="20344" spans="2:3" x14ac:dyDescent="0.25">
      <c r="B20344" s="2">
        <v>44773.875</v>
      </c>
      <c r="C20344" s="1">
        <v>21750.84156277428</v>
      </c>
    </row>
    <row r="20345" spans="2:3" x14ac:dyDescent="0.25">
      <c r="B20345" s="2">
        <v>44773.885416666664</v>
      </c>
      <c r="C20345" s="1">
        <v>21424.010612272941</v>
      </c>
    </row>
    <row r="20346" spans="2:3" x14ac:dyDescent="0.25">
      <c r="B20346" s="2">
        <v>44773.895833333336</v>
      </c>
      <c r="C20346" s="1">
        <v>21103.537031726166</v>
      </c>
    </row>
    <row r="20347" spans="2:3" x14ac:dyDescent="0.25">
      <c r="B20347" s="2">
        <v>44773.90625</v>
      </c>
      <c r="C20347" s="1">
        <v>20793.196442940898</v>
      </c>
    </row>
    <row r="20348" spans="2:3" x14ac:dyDescent="0.25">
      <c r="B20348" s="2">
        <v>44773.916666666664</v>
      </c>
      <c r="C20348" s="1">
        <v>20498.778890965583</v>
      </c>
    </row>
    <row r="20349" spans="2:3" x14ac:dyDescent="0.25">
      <c r="B20349" s="2">
        <v>44773.927083333336</v>
      </c>
      <c r="C20349" s="1">
        <v>20214.650495613216</v>
      </c>
    </row>
    <row r="20350" spans="2:3" x14ac:dyDescent="0.25">
      <c r="B20350" s="2">
        <v>44773.9375</v>
      </c>
      <c r="C20350" s="1">
        <v>19868.900243044147</v>
      </c>
    </row>
    <row r="20351" spans="2:3" x14ac:dyDescent="0.25">
      <c r="B20351" s="2">
        <v>44773.947916666664</v>
      </c>
      <c r="C20351" s="1">
        <v>19351.093754401321</v>
      </c>
    </row>
    <row r="20352" spans="2:3" x14ac:dyDescent="0.25">
      <c r="B20352" s="2">
        <v>44773.958333333336</v>
      </c>
      <c r="C20352" s="1">
        <v>18568.172718321639</v>
      </c>
    </row>
    <row r="20353" spans="2:3" x14ac:dyDescent="0.25">
      <c r="B20353" s="2">
        <v>44773.96875</v>
      </c>
      <c r="C20353" s="1">
        <v>17448.41306275946</v>
      </c>
    </row>
    <row r="20354" spans="2:3" x14ac:dyDescent="0.25">
      <c r="B20354" s="2">
        <v>44773.979166666664</v>
      </c>
      <c r="C20354" s="1">
        <v>16119.776340335398</v>
      </c>
    </row>
    <row r="20355" spans="2:3" x14ac:dyDescent="0.25">
      <c r="B20355" s="2">
        <v>44773.989583333336</v>
      </c>
      <c r="C20355" s="1">
        <v>14720.319140663778</v>
      </c>
    </row>
    <row r="20356" spans="2:3" x14ac:dyDescent="0.25">
      <c r="B20356" s="2">
        <v>44774</v>
      </c>
      <c r="C20356" s="1">
        <v>13389.989414857337</v>
      </c>
    </row>
    <row r="20357" spans="2:3" x14ac:dyDescent="0.25">
      <c r="B20357" s="2">
        <v>44774.010416666664</v>
      </c>
      <c r="C20357" s="1">
        <v>12950.160061584067</v>
      </c>
    </row>
    <row r="20358" spans="2:3" x14ac:dyDescent="0.25">
      <c r="B20358" s="2">
        <v>44774.020833333336</v>
      </c>
      <c r="C20358" s="1">
        <v>11762.978992071181</v>
      </c>
    </row>
    <row r="20359" spans="2:3" x14ac:dyDescent="0.25">
      <c r="B20359" s="2">
        <v>44774.03125</v>
      </c>
      <c r="C20359" s="1">
        <v>10724.667830883662</v>
      </c>
    </row>
    <row r="20360" spans="2:3" x14ac:dyDescent="0.25">
      <c r="B20360" s="2">
        <v>44774.041666666664</v>
      </c>
      <c r="C20360" s="1">
        <v>9885.3846697598365</v>
      </c>
    </row>
    <row r="20361" spans="2:3" x14ac:dyDescent="0.25">
      <c r="B20361" s="2">
        <v>44774.052083333336</v>
      </c>
      <c r="C20361" s="1">
        <v>9288.6995931863657</v>
      </c>
    </row>
    <row r="20362" spans="2:3" x14ac:dyDescent="0.25">
      <c r="B20362" s="2">
        <v>44774.0625</v>
      </c>
      <c r="C20362" s="1">
        <v>8902.066238317404</v>
      </c>
    </row>
    <row r="20363" spans="2:3" x14ac:dyDescent="0.25">
      <c r="B20363" s="2">
        <v>44774.072916666664</v>
      </c>
      <c r="C20363" s="1">
        <v>8642.8281152167783</v>
      </c>
    </row>
    <row r="20364" spans="2:3" x14ac:dyDescent="0.25">
      <c r="B20364" s="2">
        <v>44774.083333333336</v>
      </c>
      <c r="C20364" s="1">
        <v>8457.4291495484722</v>
      </c>
    </row>
    <row r="20365" spans="2:3" x14ac:dyDescent="0.25">
      <c r="B20365" s="2">
        <v>44774.09375</v>
      </c>
      <c r="C20365" s="1">
        <v>8301.601029359279</v>
      </c>
    </row>
    <row r="20366" spans="2:3" x14ac:dyDescent="0.25">
      <c r="B20366" s="2">
        <v>44774.104166666664</v>
      </c>
      <c r="C20366" s="1">
        <v>8169.7712098881493</v>
      </c>
    </row>
    <row r="20367" spans="2:3" x14ac:dyDescent="0.25">
      <c r="B20367" s="2">
        <v>44774.114583333336</v>
      </c>
      <c r="C20367" s="1">
        <v>8032.7222994310987</v>
      </c>
    </row>
    <row r="20368" spans="2:3" x14ac:dyDescent="0.25">
      <c r="B20368" s="2">
        <v>44774.125</v>
      </c>
      <c r="C20368" s="1">
        <v>7491.0892311622365</v>
      </c>
    </row>
    <row r="20369" spans="2:3" x14ac:dyDescent="0.25">
      <c r="B20369" s="2">
        <v>44774.135416666664</v>
      </c>
      <c r="C20369" s="1">
        <v>7394.6823887688615</v>
      </c>
    </row>
    <row r="20370" spans="2:3" x14ac:dyDescent="0.25">
      <c r="B20370" s="2">
        <v>44774.145833333336</v>
      </c>
      <c r="C20370" s="1">
        <v>7330.881133068423</v>
      </c>
    </row>
    <row r="20371" spans="2:3" x14ac:dyDescent="0.25">
      <c r="B20371" s="2">
        <v>44774.15625</v>
      </c>
      <c r="C20371" s="1">
        <v>7313.0304776863286</v>
      </c>
    </row>
    <row r="20372" spans="2:3" x14ac:dyDescent="0.25">
      <c r="B20372" s="2">
        <v>44774.166666666664</v>
      </c>
      <c r="C20372" s="1">
        <v>7383.9987577897509</v>
      </c>
    </row>
    <row r="20373" spans="2:3" x14ac:dyDescent="0.25">
      <c r="B20373" s="2">
        <v>44774.177083333336</v>
      </c>
      <c r="C20373" s="1">
        <v>7537.180467998016</v>
      </c>
    </row>
    <row r="20374" spans="2:3" x14ac:dyDescent="0.25">
      <c r="B20374" s="2">
        <v>44774.1875</v>
      </c>
      <c r="C20374" s="1">
        <v>7753.0476081877259</v>
      </c>
    </row>
    <row r="20375" spans="2:3" x14ac:dyDescent="0.25">
      <c r="B20375" s="2">
        <v>44774.197916666664</v>
      </c>
      <c r="C20375" s="1">
        <v>8015.038843066518</v>
      </c>
    </row>
    <row r="20376" spans="2:3" x14ac:dyDescent="0.25">
      <c r="B20376" s="2">
        <v>44774.208333333336</v>
      </c>
      <c r="C20376" s="1">
        <v>8271.7465167394057</v>
      </c>
    </row>
    <row r="20377" spans="2:3" x14ac:dyDescent="0.25">
      <c r="B20377" s="2">
        <v>44774.21875</v>
      </c>
      <c r="C20377" s="1">
        <v>8530.8693154430857</v>
      </c>
    </row>
    <row r="20378" spans="2:3" x14ac:dyDescent="0.25">
      <c r="B20378" s="2">
        <v>44774.229166666664</v>
      </c>
      <c r="C20378" s="1">
        <v>8878.8791911636054</v>
      </c>
    </row>
    <row r="20379" spans="2:3" x14ac:dyDescent="0.25">
      <c r="B20379" s="2">
        <v>44774.239583333336</v>
      </c>
      <c r="C20379" s="1">
        <v>9450.301909230302</v>
      </c>
    </row>
    <row r="20380" spans="2:3" x14ac:dyDescent="0.25">
      <c r="B20380" s="2">
        <v>44774.25</v>
      </c>
      <c r="C20380" s="1">
        <v>10364.30727397135</v>
      </c>
    </row>
    <row r="20381" spans="2:3" x14ac:dyDescent="0.25">
      <c r="B20381" s="2">
        <v>44774.260416666664</v>
      </c>
      <c r="C20381" s="1">
        <v>11695.595729394565</v>
      </c>
    </row>
    <row r="20382" spans="2:3" x14ac:dyDescent="0.25">
      <c r="B20382" s="2">
        <v>44774.270833333336</v>
      </c>
      <c r="C20382" s="1">
        <v>13277.316472214166</v>
      </c>
    </row>
    <row r="20383" spans="2:3" x14ac:dyDescent="0.25">
      <c r="B20383" s="2">
        <v>44774.28125</v>
      </c>
      <c r="C20383" s="1">
        <v>14886.328076529311</v>
      </c>
    </row>
    <row r="20384" spans="2:3" x14ac:dyDescent="0.25">
      <c r="B20384" s="2">
        <v>44774.291666666664</v>
      </c>
      <c r="C20384" s="1">
        <v>16346.397204719909</v>
      </c>
    </row>
    <row r="20385" spans="2:3" x14ac:dyDescent="0.25">
      <c r="B20385" s="2">
        <v>44774.302083333336</v>
      </c>
      <c r="C20385" s="1">
        <v>17479.034551996709</v>
      </c>
    </row>
    <row r="20386" spans="2:3" x14ac:dyDescent="0.25">
      <c r="B20386" s="2">
        <v>44774.3125</v>
      </c>
      <c r="C20386" s="1">
        <v>18360.002916471498</v>
      </c>
    </row>
    <row r="20387" spans="2:3" x14ac:dyDescent="0.25">
      <c r="B20387" s="2">
        <v>44774.322916666664</v>
      </c>
      <c r="C20387" s="1">
        <v>19118.767624490127</v>
      </c>
    </row>
    <row r="20388" spans="2:3" x14ac:dyDescent="0.25">
      <c r="B20388" s="2">
        <v>44774.333333333336</v>
      </c>
      <c r="C20388" s="1">
        <v>19894.125847343246</v>
      </c>
    </row>
    <row r="20389" spans="2:3" x14ac:dyDescent="0.25">
      <c r="B20389" s="2">
        <v>44774.34375</v>
      </c>
      <c r="C20389" s="1">
        <v>20782.243952698933</v>
      </c>
    </row>
    <row r="20390" spans="2:3" x14ac:dyDescent="0.25">
      <c r="B20390" s="2">
        <v>44774.354166666664</v>
      </c>
      <c r="C20390" s="1">
        <v>21690.608293908153</v>
      </c>
    </row>
    <row r="20391" spans="2:3" x14ac:dyDescent="0.25">
      <c r="B20391" s="2">
        <v>44774.364583333336</v>
      </c>
      <c r="C20391" s="1">
        <v>22506.155426971287</v>
      </c>
    </row>
    <row r="20392" spans="2:3" x14ac:dyDescent="0.25">
      <c r="B20392" s="2">
        <v>44774.375</v>
      </c>
      <c r="C20392" s="1">
        <v>23103.128962079387</v>
      </c>
    </row>
    <row r="20393" spans="2:3" x14ac:dyDescent="0.25">
      <c r="B20393" s="2">
        <v>44774.385416666664</v>
      </c>
      <c r="C20393" s="1">
        <v>23404.283117441399</v>
      </c>
    </row>
    <row r="20394" spans="2:3" x14ac:dyDescent="0.25">
      <c r="B20394" s="2">
        <v>44774.395833333336</v>
      </c>
      <c r="C20394" s="1">
        <v>23464.654410279883</v>
      </c>
    </row>
    <row r="20395" spans="2:3" x14ac:dyDescent="0.25">
      <c r="B20395" s="2">
        <v>44774.40625</v>
      </c>
      <c r="C20395" s="1">
        <v>23363.335180856207</v>
      </c>
    </row>
    <row r="20396" spans="2:3" x14ac:dyDescent="0.25">
      <c r="B20396" s="2">
        <v>44774.416666666664</v>
      </c>
      <c r="C20396" s="1">
        <v>23188.68261102838</v>
      </c>
    </row>
    <row r="20397" spans="2:3" x14ac:dyDescent="0.25">
      <c r="B20397" s="2">
        <v>44774.427083333336</v>
      </c>
      <c r="C20397" s="1">
        <v>23028.302677935244</v>
      </c>
    </row>
    <row r="20398" spans="2:3" x14ac:dyDescent="0.25">
      <c r="B20398" s="2">
        <v>44774.4375</v>
      </c>
      <c r="C20398" s="1">
        <v>22913.242557920454</v>
      </c>
    </row>
    <row r="20399" spans="2:3" x14ac:dyDescent="0.25">
      <c r="B20399" s="2">
        <v>44774.447916666664</v>
      </c>
      <c r="C20399" s="1">
        <v>22845.294644199068</v>
      </c>
    </row>
    <row r="20400" spans="2:3" x14ac:dyDescent="0.25">
      <c r="B20400" s="2">
        <v>44774.458333333336</v>
      </c>
      <c r="C20400" s="1">
        <v>22867.145492207266</v>
      </c>
    </row>
    <row r="20401" spans="2:3" x14ac:dyDescent="0.25">
      <c r="B20401" s="2">
        <v>44774.46875</v>
      </c>
      <c r="C20401" s="1">
        <v>22968.979755260138</v>
      </c>
    </row>
    <row r="20402" spans="2:3" x14ac:dyDescent="0.25">
      <c r="B20402" s="2">
        <v>44774.479166666664</v>
      </c>
      <c r="C20402" s="1">
        <v>23184.174574105105</v>
      </c>
    </row>
    <row r="20403" spans="2:3" x14ac:dyDescent="0.25">
      <c r="B20403" s="2">
        <v>44774.489583333336</v>
      </c>
      <c r="C20403" s="1">
        <v>23487.504311013374</v>
      </c>
    </row>
    <row r="20404" spans="2:3" x14ac:dyDescent="0.25">
      <c r="B20404" s="2">
        <v>44774.5</v>
      </c>
      <c r="C20404" s="1">
        <v>23907.329918930609</v>
      </c>
    </row>
    <row r="20405" spans="2:3" x14ac:dyDescent="0.25">
      <c r="B20405" s="2">
        <v>44774.510416666664</v>
      </c>
      <c r="C20405" s="1">
        <v>24396.976453175459</v>
      </c>
    </row>
    <row r="20406" spans="2:3" x14ac:dyDescent="0.25">
      <c r="B20406" s="2">
        <v>44774.520833333336</v>
      </c>
      <c r="C20406" s="1">
        <v>24857.580864426465</v>
      </c>
    </row>
    <row r="20407" spans="2:3" x14ac:dyDescent="0.25">
      <c r="B20407" s="2">
        <v>44774.53125</v>
      </c>
      <c r="C20407" s="1">
        <v>25141.225953484307</v>
      </c>
    </row>
    <row r="20408" spans="2:3" x14ac:dyDescent="0.25">
      <c r="B20408" s="2">
        <v>44774.541666666664</v>
      </c>
      <c r="C20408" s="1">
        <v>25115.872689782969</v>
      </c>
    </row>
    <row r="20409" spans="2:3" x14ac:dyDescent="0.25">
      <c r="B20409" s="2">
        <v>44774.552083333336</v>
      </c>
      <c r="C20409" s="1">
        <v>24679.438916276271</v>
      </c>
    </row>
    <row r="20410" spans="2:3" x14ac:dyDescent="0.25">
      <c r="B20410" s="2">
        <v>44774.5625</v>
      </c>
      <c r="C20410" s="1">
        <v>23948.361096177287</v>
      </c>
    </row>
    <row r="20411" spans="2:3" x14ac:dyDescent="0.25">
      <c r="B20411" s="2">
        <v>44774.572916666664</v>
      </c>
      <c r="C20411" s="1">
        <v>23078.187827986152</v>
      </c>
    </row>
    <row r="20412" spans="2:3" x14ac:dyDescent="0.25">
      <c r="B20412" s="2">
        <v>44774.583333333336</v>
      </c>
      <c r="C20412" s="1">
        <v>22228.429902074105</v>
      </c>
    </row>
    <row r="20413" spans="2:3" x14ac:dyDescent="0.25">
      <c r="B20413" s="2">
        <v>44774.59375</v>
      </c>
      <c r="C20413" s="1">
        <v>21528.517062192179</v>
      </c>
    </row>
    <row r="20414" spans="2:3" x14ac:dyDescent="0.25">
      <c r="B20414" s="2">
        <v>44774.604166666664</v>
      </c>
      <c r="C20414" s="1">
        <v>20986.892504326603</v>
      </c>
    </row>
    <row r="20415" spans="2:3" x14ac:dyDescent="0.25">
      <c r="B20415" s="2">
        <v>44774.614583333336</v>
      </c>
      <c r="C20415" s="1">
        <v>20558.785080999358</v>
      </c>
    </row>
    <row r="20416" spans="2:3" x14ac:dyDescent="0.25">
      <c r="B20416" s="2">
        <v>44774.625</v>
      </c>
      <c r="C20416" s="1">
        <v>20212.028256798047</v>
      </c>
    </row>
    <row r="20417" spans="2:3" x14ac:dyDescent="0.25">
      <c r="B20417" s="2">
        <v>44774.635416666664</v>
      </c>
      <c r="C20417" s="1">
        <v>19918.335332773459</v>
      </c>
    </row>
    <row r="20418" spans="2:3" x14ac:dyDescent="0.25">
      <c r="B20418" s="2">
        <v>44774.645833333336</v>
      </c>
      <c r="C20418" s="1">
        <v>19670.639283685665</v>
      </c>
    </row>
    <row r="20419" spans="2:3" x14ac:dyDescent="0.25">
      <c r="B20419" s="2">
        <v>44774.65625</v>
      </c>
      <c r="C20419" s="1">
        <v>19474.386070699682</v>
      </c>
    </row>
    <row r="20420" spans="2:3" x14ac:dyDescent="0.25">
      <c r="B20420" s="2">
        <v>44774.666666666664</v>
      </c>
      <c r="C20420" s="1">
        <v>19297.789541515194</v>
      </c>
    </row>
    <row r="20421" spans="2:3" x14ac:dyDescent="0.25">
      <c r="B20421" s="2">
        <v>44774.677083333336</v>
      </c>
      <c r="C20421" s="1">
        <v>19145.669116208544</v>
      </c>
    </row>
    <row r="20422" spans="2:3" x14ac:dyDescent="0.25">
      <c r="B20422" s="2">
        <v>44774.6875</v>
      </c>
      <c r="C20422" s="1">
        <v>19044.779579670514</v>
      </c>
    </row>
    <row r="20423" spans="2:3" x14ac:dyDescent="0.25">
      <c r="B20423" s="2">
        <v>44774.697916666664</v>
      </c>
      <c r="C20423" s="1">
        <v>19029.239941966418</v>
      </c>
    </row>
    <row r="20424" spans="2:3" x14ac:dyDescent="0.25">
      <c r="B20424" s="2">
        <v>44774.708333333336</v>
      </c>
      <c r="C20424" s="1">
        <v>19107.302077007804</v>
      </c>
    </row>
    <row r="20425" spans="2:3" x14ac:dyDescent="0.25">
      <c r="B20425" s="2">
        <v>44774.71875</v>
      </c>
      <c r="C20425" s="1">
        <v>19299.439374415015</v>
      </c>
    </row>
    <row r="20426" spans="2:3" x14ac:dyDescent="0.25">
      <c r="B20426" s="2">
        <v>44774.729166666664</v>
      </c>
      <c r="C20426" s="1">
        <v>19581.486396829438</v>
      </c>
    </row>
    <row r="20427" spans="2:3" x14ac:dyDescent="0.25">
      <c r="B20427" s="2">
        <v>44774.739583333336</v>
      </c>
      <c r="C20427" s="1">
        <v>19932.373649402907</v>
      </c>
    </row>
    <row r="20428" spans="2:3" x14ac:dyDescent="0.25">
      <c r="B20428" s="2">
        <v>44774.75</v>
      </c>
      <c r="C20428" s="1">
        <v>20296.180848261847</v>
      </c>
    </row>
    <row r="20429" spans="2:3" x14ac:dyDescent="0.25">
      <c r="B20429" s="2">
        <v>44774.760416666664</v>
      </c>
      <c r="C20429" s="1">
        <v>20648.025577300927</v>
      </c>
    </row>
    <row r="20430" spans="2:3" x14ac:dyDescent="0.25">
      <c r="B20430" s="2">
        <v>44774.770833333336</v>
      </c>
      <c r="C20430" s="1">
        <v>21008.973204017257</v>
      </c>
    </row>
    <row r="20431" spans="2:3" x14ac:dyDescent="0.25">
      <c r="B20431" s="2">
        <v>44774.78125</v>
      </c>
      <c r="C20431" s="1">
        <v>21827.575028013118</v>
      </c>
    </row>
    <row r="20432" spans="2:3" x14ac:dyDescent="0.25">
      <c r="B20432" s="2">
        <v>44774.791666666664</v>
      </c>
      <c r="C20432" s="1">
        <v>22232.415316419738</v>
      </c>
    </row>
    <row r="20433" spans="2:3" x14ac:dyDescent="0.25">
      <c r="B20433" s="2">
        <v>44774.802083333336</v>
      </c>
      <c r="C20433" s="1">
        <v>22659.048298189831</v>
      </c>
    </row>
    <row r="20434" spans="2:3" x14ac:dyDescent="0.25">
      <c r="B20434" s="2">
        <v>44774.8125</v>
      </c>
      <c r="C20434" s="1">
        <v>23075.029564096556</v>
      </c>
    </row>
    <row r="20435" spans="2:3" x14ac:dyDescent="0.25">
      <c r="B20435" s="2">
        <v>44774.822916666664</v>
      </c>
      <c r="C20435" s="1">
        <v>23389.234292381276</v>
      </c>
    </row>
    <row r="20436" spans="2:3" x14ac:dyDescent="0.25">
      <c r="B20436" s="2">
        <v>44774.833333333336</v>
      </c>
      <c r="C20436" s="1">
        <v>23526.516741161191</v>
      </c>
    </row>
    <row r="20437" spans="2:3" x14ac:dyDescent="0.25">
      <c r="B20437" s="2">
        <v>44774.84375</v>
      </c>
      <c r="C20437" s="1">
        <v>23455.275346918359</v>
      </c>
    </row>
    <row r="20438" spans="2:3" x14ac:dyDescent="0.25">
      <c r="B20438" s="2">
        <v>44774.854166666664</v>
      </c>
      <c r="C20438" s="1">
        <v>23220.586305547266</v>
      </c>
    </row>
    <row r="20439" spans="2:3" x14ac:dyDescent="0.25">
      <c r="B20439" s="2">
        <v>44774.864583333336</v>
      </c>
      <c r="C20439" s="1">
        <v>22902.489895263479</v>
      </c>
    </row>
    <row r="20440" spans="2:3" x14ac:dyDescent="0.25">
      <c r="B20440" s="2">
        <v>44774.875</v>
      </c>
      <c r="C20440" s="1">
        <v>22569.728761390907</v>
      </c>
    </row>
    <row r="20441" spans="2:3" x14ac:dyDescent="0.25">
      <c r="B20441" s="2">
        <v>44774.885416666664</v>
      </c>
      <c r="C20441" s="1">
        <v>22290.272964319258</v>
      </c>
    </row>
    <row r="20442" spans="2:3" x14ac:dyDescent="0.25">
      <c r="B20442" s="2">
        <v>44774.895833333336</v>
      </c>
      <c r="C20442" s="1">
        <v>22032.537334966837</v>
      </c>
    </row>
    <row r="20443" spans="2:3" x14ac:dyDescent="0.25">
      <c r="B20443" s="2">
        <v>44774.90625</v>
      </c>
      <c r="C20443" s="1">
        <v>21772.115355751626</v>
      </c>
    </row>
    <row r="20444" spans="2:3" x14ac:dyDescent="0.25">
      <c r="B20444" s="2">
        <v>44774.916666666664</v>
      </c>
      <c r="C20444" s="1">
        <v>21465.432492925498</v>
      </c>
    </row>
    <row r="20445" spans="2:3" x14ac:dyDescent="0.25">
      <c r="B20445" s="2">
        <v>44774.927083333336</v>
      </c>
      <c r="C20445" s="1">
        <v>21067.590467400303</v>
      </c>
    </row>
    <row r="20446" spans="2:3" x14ac:dyDescent="0.25">
      <c r="B20446" s="2">
        <v>44774.9375</v>
      </c>
      <c r="C20446" s="1">
        <v>20554.751611742198</v>
      </c>
    </row>
    <row r="20447" spans="2:3" x14ac:dyDescent="0.25">
      <c r="B20447" s="2">
        <v>44774.947916666664</v>
      </c>
      <c r="C20447" s="1">
        <v>19885.008286353524</v>
      </c>
    </row>
    <row r="20448" spans="2:3" x14ac:dyDescent="0.25">
      <c r="B20448" s="2">
        <v>44774.958333333336</v>
      </c>
      <c r="C20448" s="1">
        <v>19049.479202034156</v>
      </c>
    </row>
    <row r="20449" spans="2:3" x14ac:dyDescent="0.25">
      <c r="B20449" s="2">
        <v>44774.96875</v>
      </c>
      <c r="C20449" s="1">
        <v>18009.164999436747</v>
      </c>
    </row>
    <row r="20450" spans="2:3" x14ac:dyDescent="0.25">
      <c r="B20450" s="2">
        <v>44774.979166666664</v>
      </c>
      <c r="C20450" s="1">
        <v>16820.861581687222</v>
      </c>
    </row>
    <row r="20451" spans="2:3" x14ac:dyDescent="0.25">
      <c r="B20451" s="2">
        <v>44774.989583333336</v>
      </c>
      <c r="C20451" s="1">
        <v>15541.191269398625</v>
      </c>
    </row>
    <row r="20452" spans="2:3" x14ac:dyDescent="0.25">
      <c r="B20452" s="2">
        <v>44775</v>
      </c>
      <c r="C20452" s="1">
        <v>14227.221248012889</v>
      </c>
    </row>
    <row r="20453" spans="2:3" x14ac:dyDescent="0.25">
      <c r="B20453" s="2">
        <v>44775.010416666664</v>
      </c>
      <c r="C20453" s="1">
        <v>12958.264676821598</v>
      </c>
    </row>
    <row r="20454" spans="2:3" x14ac:dyDescent="0.25">
      <c r="B20454" s="2">
        <v>44775.020833333336</v>
      </c>
      <c r="C20454" s="1">
        <v>11770.197598781775</v>
      </c>
    </row>
    <row r="20455" spans="2:3" x14ac:dyDescent="0.25">
      <c r="B20455" s="2">
        <v>44775.03125</v>
      </c>
      <c r="C20455" s="1">
        <v>10731.129971173126</v>
      </c>
    </row>
    <row r="20456" spans="2:3" x14ac:dyDescent="0.25">
      <c r="B20456" s="2">
        <v>44775.041666666664</v>
      </c>
      <c r="C20456" s="1">
        <v>9891.2461329274975</v>
      </c>
    </row>
    <row r="20457" spans="2:3" x14ac:dyDescent="0.25">
      <c r="B20457" s="2">
        <v>44775.052083333336</v>
      </c>
      <c r="C20457" s="1">
        <v>9294.1442858711507</v>
      </c>
    </row>
    <row r="20458" spans="2:3" x14ac:dyDescent="0.25">
      <c r="B20458" s="2">
        <v>44775.0625</v>
      </c>
      <c r="C20458" s="1">
        <v>8907.2609484236091</v>
      </c>
    </row>
    <row r="20459" spans="2:3" x14ac:dyDescent="0.25">
      <c r="B20459" s="2">
        <v>44775.072916666664</v>
      </c>
      <c r="C20459" s="1">
        <v>8647.8638015906945</v>
      </c>
    </row>
    <row r="20460" spans="2:3" x14ac:dyDescent="0.25">
      <c r="B20460" s="2">
        <v>44775.083333333336</v>
      </c>
      <c r="C20460" s="1">
        <v>8462.3475532372395</v>
      </c>
    </row>
    <row r="20461" spans="2:3" x14ac:dyDescent="0.25">
      <c r="B20461" s="2">
        <v>44775.09375</v>
      </c>
      <c r="C20461" s="1">
        <v>8306.4206832038763</v>
      </c>
    </row>
    <row r="20462" spans="2:3" x14ac:dyDescent="0.25">
      <c r="B20462" s="2">
        <v>44775.104166666664</v>
      </c>
      <c r="C20462" s="1">
        <v>8174.4966627889626</v>
      </c>
    </row>
    <row r="20463" spans="2:3" x14ac:dyDescent="0.25">
      <c r="B20463" s="2">
        <v>44775.114583333336</v>
      </c>
      <c r="C20463" s="1">
        <v>8037.3451165694723</v>
      </c>
    </row>
    <row r="20464" spans="2:3" x14ac:dyDescent="0.25">
      <c r="B20464" s="2">
        <v>44775.125</v>
      </c>
      <c r="C20464" s="1">
        <v>7495.6274203586372</v>
      </c>
    </row>
    <row r="20465" spans="2:3" x14ac:dyDescent="0.25">
      <c r="B20465" s="2">
        <v>44775.135416666664</v>
      </c>
      <c r="C20465" s="1">
        <v>7399.1449980045873</v>
      </c>
    </row>
    <row r="20466" spans="2:3" x14ac:dyDescent="0.25">
      <c r="B20466" s="2">
        <v>44775.145833333336</v>
      </c>
      <c r="C20466" s="1">
        <v>7335.2840854109418</v>
      </c>
    </row>
    <row r="20467" spans="2:3" x14ac:dyDescent="0.25">
      <c r="B20467" s="2">
        <v>44775.15625</v>
      </c>
      <c r="C20467" s="1">
        <v>7317.39561705491</v>
      </c>
    </row>
    <row r="20468" spans="2:3" x14ac:dyDescent="0.25">
      <c r="B20468" s="2">
        <v>44775.166666666664</v>
      </c>
      <c r="C20468" s="1">
        <v>7388.3767122576373</v>
      </c>
    </row>
    <row r="20469" spans="2:3" x14ac:dyDescent="0.25">
      <c r="B20469" s="2">
        <v>44775.177083333336</v>
      </c>
      <c r="C20469" s="1">
        <v>7541.6052757566031</v>
      </c>
    </row>
    <row r="20470" spans="2:3" x14ac:dyDescent="0.25">
      <c r="B20470" s="2">
        <v>44775.1875</v>
      </c>
      <c r="C20470" s="1">
        <v>7757.5570208946883</v>
      </c>
    </row>
    <row r="20471" spans="2:3" x14ac:dyDescent="0.25">
      <c r="B20471" s="2">
        <v>44775.197916666664</v>
      </c>
      <c r="C20471" s="1">
        <v>8019.6662167698059</v>
      </c>
    </row>
    <row r="20472" spans="2:3" x14ac:dyDescent="0.25">
      <c r="B20472" s="2">
        <v>44775.208333333336</v>
      </c>
      <c r="C20472" s="1">
        <v>8276.5187616146559</v>
      </c>
    </row>
    <row r="20473" spans="2:3" x14ac:dyDescent="0.25">
      <c r="B20473" s="2">
        <v>44775.21875</v>
      </c>
      <c r="C20473" s="1">
        <v>8535.8203892040947</v>
      </c>
    </row>
    <row r="20474" spans="2:3" x14ac:dyDescent="0.25">
      <c r="B20474" s="2">
        <v>44775.229166666664</v>
      </c>
      <c r="C20474" s="1">
        <v>8884.1021067515321</v>
      </c>
    </row>
    <row r="20475" spans="2:3" x14ac:dyDescent="0.25">
      <c r="B20475" s="2">
        <v>44775.239583333336</v>
      </c>
      <c r="C20475" s="1">
        <v>9455.9844860282083</v>
      </c>
    </row>
    <row r="20476" spans="2:3" x14ac:dyDescent="0.25">
      <c r="B20476" s="2">
        <v>44775.25</v>
      </c>
      <c r="C20476" s="1">
        <v>10370.713022458698</v>
      </c>
    </row>
    <row r="20477" spans="2:3" x14ac:dyDescent="0.25">
      <c r="B20477" s="2">
        <v>44775.260416666664</v>
      </c>
      <c r="C20477" s="1">
        <v>11703.03425072048</v>
      </c>
    </row>
    <row r="20478" spans="2:3" x14ac:dyDescent="0.25">
      <c r="B20478" s="2">
        <v>44775.270833333336</v>
      </c>
      <c r="C20478" s="1">
        <v>13285.960808541933</v>
      </c>
    </row>
    <row r="20479" spans="2:3" x14ac:dyDescent="0.25">
      <c r="B20479" s="2">
        <v>44775.28125</v>
      </c>
      <c r="C20479" s="1">
        <v>14896.164194098865</v>
      </c>
    </row>
    <row r="20480" spans="2:3" x14ac:dyDescent="0.25">
      <c r="B20480" s="2">
        <v>44775.291666666664</v>
      </c>
      <c r="C20480" s="1">
        <v>16357.261707182844</v>
      </c>
    </row>
    <row r="20481" spans="2:3" x14ac:dyDescent="0.25">
      <c r="B20481" s="2">
        <v>44775.302083333336</v>
      </c>
      <c r="C20481" s="1">
        <v>17490.631772325032</v>
      </c>
    </row>
    <row r="20482" spans="2:3" x14ac:dyDescent="0.25">
      <c r="B20482" s="2">
        <v>44775.3125</v>
      </c>
      <c r="C20482" s="1">
        <v>18372.082228265852</v>
      </c>
    </row>
    <row r="20483" spans="2:3" x14ac:dyDescent="0.25">
      <c r="B20483" s="2">
        <v>44775.322916666664</v>
      </c>
      <c r="C20483" s="1">
        <v>19131.162362478746</v>
      </c>
    </row>
    <row r="20484" spans="2:3" x14ac:dyDescent="0.25">
      <c r="B20484" s="2">
        <v>44775.333333333336</v>
      </c>
      <c r="C20484" s="1">
        <v>19906.784068985464</v>
      </c>
    </row>
    <row r="20485" spans="2:3" x14ac:dyDescent="0.25">
      <c r="B20485" s="2">
        <v>44775.34375</v>
      </c>
      <c r="C20485" s="1">
        <v>20795.187417604153</v>
      </c>
    </row>
    <row r="20486" spans="2:3" x14ac:dyDescent="0.25">
      <c r="B20486" s="2">
        <v>44775.354166666664</v>
      </c>
      <c r="C20486" s="1">
        <v>21703.819791367354</v>
      </c>
    </row>
    <row r="20487" spans="2:3" x14ac:dyDescent="0.25">
      <c r="B20487" s="2">
        <v>44775.364583333336</v>
      </c>
      <c r="C20487" s="1">
        <v>22519.605371886788</v>
      </c>
    </row>
    <row r="20488" spans="2:3" x14ac:dyDescent="0.25">
      <c r="B20488" s="2">
        <v>44775.375</v>
      </c>
      <c r="C20488" s="1">
        <v>23116.728905739477</v>
      </c>
    </row>
    <row r="20489" spans="2:3" x14ac:dyDescent="0.25">
      <c r="B20489" s="2">
        <v>44775.385416666664</v>
      </c>
      <c r="C20489" s="1">
        <v>23417.930512225772</v>
      </c>
    </row>
    <row r="20490" spans="2:3" x14ac:dyDescent="0.25">
      <c r="B20490" s="2">
        <v>44775.395833333336</v>
      </c>
      <c r="C20490" s="1">
        <v>23478.263976761253</v>
      </c>
    </row>
    <row r="20491" spans="2:3" x14ac:dyDescent="0.25">
      <c r="B20491" s="2">
        <v>44775.40625</v>
      </c>
      <c r="C20491" s="1">
        <v>23376.841544399689</v>
      </c>
    </row>
    <row r="20492" spans="2:3" x14ac:dyDescent="0.25">
      <c r="B20492" s="2">
        <v>44775.416666666664</v>
      </c>
      <c r="C20492" s="1">
        <v>23202.048541164557</v>
      </c>
    </row>
    <row r="20493" spans="2:3" x14ac:dyDescent="0.25">
      <c r="B20493" s="2">
        <v>44775.427083333336</v>
      </c>
      <c r="C20493" s="1">
        <v>23041.527599824127</v>
      </c>
    </row>
    <row r="20494" spans="2:3" x14ac:dyDescent="0.25">
      <c r="B20494" s="2">
        <v>44775.4375</v>
      </c>
      <c r="C20494" s="1">
        <v>22926.341221955954</v>
      </c>
    </row>
    <row r="20495" spans="2:3" x14ac:dyDescent="0.25">
      <c r="B20495" s="2">
        <v>44775.447916666664</v>
      </c>
      <c r="C20495" s="1">
        <v>22858.303525894102</v>
      </c>
    </row>
    <row r="20496" spans="2:3" x14ac:dyDescent="0.25">
      <c r="B20496" s="2">
        <v>44775.458333333336</v>
      </c>
      <c r="C20496" s="1">
        <v>22880.126168420578</v>
      </c>
    </row>
    <row r="20497" spans="2:3" x14ac:dyDescent="0.25">
      <c r="B20497" s="2">
        <v>44775.46875</v>
      </c>
      <c r="C20497" s="1">
        <v>22981.994381522716</v>
      </c>
    </row>
    <row r="20498" spans="2:3" x14ac:dyDescent="0.25">
      <c r="B20498" s="2">
        <v>44775.479166666664</v>
      </c>
      <c r="C20498" s="1">
        <v>23197.334106030044</v>
      </c>
    </row>
    <row r="20499" spans="2:3" x14ac:dyDescent="0.25">
      <c r="B20499" s="2">
        <v>44775.489583333336</v>
      </c>
      <c r="C20499" s="1">
        <v>23500.894020363423</v>
      </c>
    </row>
    <row r="20500" spans="2:3" x14ac:dyDescent="0.25">
      <c r="B20500" s="2">
        <v>44775.5</v>
      </c>
      <c r="C20500" s="1">
        <v>23921.08949565337</v>
      </c>
    </row>
    <row r="20501" spans="2:3" x14ac:dyDescent="0.25">
      <c r="B20501" s="2">
        <v>44775.510416666664</v>
      </c>
      <c r="C20501" s="1">
        <v>24411.205329258541</v>
      </c>
    </row>
    <row r="20502" spans="2:3" x14ac:dyDescent="0.25">
      <c r="B20502" s="2">
        <v>44775.520833333336</v>
      </c>
      <c r="C20502" s="1">
        <v>24872.297603368985</v>
      </c>
    </row>
    <row r="20503" spans="2:3" x14ac:dyDescent="0.25">
      <c r="B20503" s="2">
        <v>44775.53125</v>
      </c>
      <c r="C20503" s="1">
        <v>25156.318392509205</v>
      </c>
    </row>
    <row r="20504" spans="2:3" x14ac:dyDescent="0.25">
      <c r="B20504" s="2">
        <v>44775.541666666664</v>
      </c>
      <c r="C20504" s="1">
        <v>25131.115756044172</v>
      </c>
    </row>
    <row r="20505" spans="2:3" x14ac:dyDescent="0.25">
      <c r="B20505" s="2">
        <v>44775.552083333336</v>
      </c>
      <c r="C20505" s="1">
        <v>24694.512757311659</v>
      </c>
    </row>
    <row r="20506" spans="2:3" x14ac:dyDescent="0.25">
      <c r="B20506" s="2">
        <v>44775.5625</v>
      </c>
      <c r="C20506" s="1">
        <v>23963.022067977134</v>
      </c>
    </row>
    <row r="20507" spans="2:3" x14ac:dyDescent="0.25">
      <c r="B20507" s="2">
        <v>44775.572916666664</v>
      </c>
      <c r="C20507" s="1">
        <v>23092.294891645037</v>
      </c>
    </row>
    <row r="20508" spans="2:3" x14ac:dyDescent="0.25">
      <c r="B20508" s="2">
        <v>44775.583333333336</v>
      </c>
      <c r="C20508" s="1">
        <v>22241.951027508294</v>
      </c>
    </row>
    <row r="20509" spans="2:3" x14ac:dyDescent="0.25">
      <c r="B20509" s="2">
        <v>44775.59375</v>
      </c>
      <c r="C20509" s="1">
        <v>21541.51634022727</v>
      </c>
    </row>
    <row r="20510" spans="2:3" x14ac:dyDescent="0.25">
      <c r="B20510" s="2">
        <v>44775.604166666664</v>
      </c>
      <c r="C20510" s="1">
        <v>20999.437279382477</v>
      </c>
    </row>
    <row r="20511" spans="2:3" x14ac:dyDescent="0.25">
      <c r="B20511" s="2">
        <v>44775.614583333336</v>
      </c>
      <c r="C20511" s="1">
        <v>20570.936201804114</v>
      </c>
    </row>
    <row r="20512" spans="2:3" x14ac:dyDescent="0.25">
      <c r="B20512" s="2">
        <v>44775.625</v>
      </c>
      <c r="C20512" s="1">
        <v>20223.835757423614</v>
      </c>
    </row>
    <row r="20513" spans="2:3" x14ac:dyDescent="0.25">
      <c r="B20513" s="2">
        <v>44775.635416666664</v>
      </c>
      <c r="C20513" s="1">
        <v>19929.832546274189</v>
      </c>
    </row>
    <row r="20514" spans="2:3" x14ac:dyDescent="0.25">
      <c r="B20514" s="2">
        <v>44775.645833333336</v>
      </c>
      <c r="C20514" s="1">
        <v>19681.874251354893</v>
      </c>
    </row>
    <row r="20515" spans="2:3" x14ac:dyDescent="0.25">
      <c r="B20515" s="2">
        <v>44775.65625</v>
      </c>
      <c r="C20515" s="1">
        <v>19485.410781065268</v>
      </c>
    </row>
    <row r="20516" spans="2:3" x14ac:dyDescent="0.25">
      <c r="B20516" s="2">
        <v>44775.666666666664</v>
      </c>
      <c r="C20516" s="1">
        <v>19308.654043978131</v>
      </c>
    </row>
    <row r="20517" spans="2:3" x14ac:dyDescent="0.25">
      <c r="B20517" s="2">
        <v>44775.677083333336</v>
      </c>
      <c r="C20517" s="1">
        <v>19156.434221174266</v>
      </c>
    </row>
    <row r="20518" spans="2:3" x14ac:dyDescent="0.25">
      <c r="B20518" s="2">
        <v>44775.6875</v>
      </c>
      <c r="C20518" s="1">
        <v>19055.50745033455</v>
      </c>
    </row>
    <row r="20519" spans="2:3" x14ac:dyDescent="0.25">
      <c r="B20519" s="2">
        <v>44775.697916666664</v>
      </c>
      <c r="C20519" s="1">
        <v>19040.005046932143</v>
      </c>
    </row>
    <row r="20520" spans="2:3" x14ac:dyDescent="0.25">
      <c r="B20520" s="2">
        <v>44775.708333333336</v>
      </c>
      <c r="C20520" s="1">
        <v>19118.166579470741</v>
      </c>
    </row>
    <row r="20521" spans="2:3" x14ac:dyDescent="0.25">
      <c r="B20521" s="2">
        <v>44775.71875</v>
      </c>
      <c r="C20521" s="1">
        <v>19310.482119426932</v>
      </c>
    </row>
    <row r="20522" spans="2:3" x14ac:dyDescent="0.25">
      <c r="B20522" s="2">
        <v>44775.729166666664</v>
      </c>
      <c r="C20522" s="1">
        <v>19592.786800449812</v>
      </c>
    </row>
    <row r="20523" spans="2:3" x14ac:dyDescent="0.25">
      <c r="B20523" s="2">
        <v>44775.739583333336</v>
      </c>
      <c r="C20523" s="1">
        <v>19944.011909473593</v>
      </c>
    </row>
    <row r="20524" spans="2:3" x14ac:dyDescent="0.25">
      <c r="B20524" s="2">
        <v>44775.75</v>
      </c>
      <c r="C20524" s="1">
        <v>20308.218541641589</v>
      </c>
    </row>
    <row r="20525" spans="2:3" x14ac:dyDescent="0.25">
      <c r="B20525" s="2">
        <v>44775.760416666664</v>
      </c>
      <c r="C20525" s="1">
        <v>20660.536946489381</v>
      </c>
    </row>
    <row r="20526" spans="2:3" x14ac:dyDescent="0.25">
      <c r="B20526" s="2">
        <v>44775.770833333336</v>
      </c>
      <c r="C20526" s="1">
        <v>21022.01924336865</v>
      </c>
    </row>
    <row r="20527" spans="2:3" x14ac:dyDescent="0.25">
      <c r="B20527" s="2">
        <v>44775.78125</v>
      </c>
      <c r="C20527" s="1">
        <v>21841.203200148531</v>
      </c>
    </row>
    <row r="20528" spans="2:3" x14ac:dyDescent="0.25">
      <c r="B20528" s="2">
        <v>44775.791666666664</v>
      </c>
      <c r="C20528" s="1">
        <v>22246.644192502816</v>
      </c>
    </row>
    <row r="20529" spans="2:3" x14ac:dyDescent="0.25">
      <c r="B20529" s="2">
        <v>44775.802083333336</v>
      </c>
      <c r="C20529" s="1">
        <v>22673.878499047762</v>
      </c>
    </row>
    <row r="20530" spans="2:3" x14ac:dyDescent="0.25">
      <c r="B20530" s="2">
        <v>44775.8125</v>
      </c>
      <c r="C20530" s="1">
        <v>23090.413044603731</v>
      </c>
    </row>
    <row r="20531" spans="2:3" x14ac:dyDescent="0.25">
      <c r="B20531" s="2">
        <v>44775.822916666664</v>
      </c>
      <c r="C20531" s="1">
        <v>23405.044085715013</v>
      </c>
    </row>
    <row r="20532" spans="2:3" x14ac:dyDescent="0.25">
      <c r="B20532" s="2">
        <v>44775.833333333336</v>
      </c>
      <c r="C20532" s="1">
        <v>23542.538734757709</v>
      </c>
    </row>
    <row r="20533" spans="2:3" x14ac:dyDescent="0.25">
      <c r="B20533" s="2">
        <v>44775.84375</v>
      </c>
      <c r="C20533" s="1">
        <v>23471.278738693098</v>
      </c>
    </row>
    <row r="20534" spans="2:3" x14ac:dyDescent="0.25">
      <c r="B20534" s="2">
        <v>44775.854166666664</v>
      </c>
      <c r="C20534" s="1">
        <v>23236.396098881003</v>
      </c>
    </row>
    <row r="20535" spans="2:3" x14ac:dyDescent="0.25">
      <c r="B20535" s="2">
        <v>44775.864583333336</v>
      </c>
      <c r="C20535" s="1">
        <v>22918.014395514747</v>
      </c>
    </row>
    <row r="20536" spans="2:3" x14ac:dyDescent="0.25">
      <c r="B20536" s="2">
        <v>44775.875</v>
      </c>
      <c r="C20536" s="1">
        <v>22584.971827652109</v>
      </c>
    </row>
    <row r="20537" spans="2:3" x14ac:dyDescent="0.25">
      <c r="B20537" s="2">
        <v>44775.885416666664</v>
      </c>
      <c r="C20537" s="1">
        <v>22305.309590214285</v>
      </c>
    </row>
    <row r="20538" spans="2:3" x14ac:dyDescent="0.25">
      <c r="B20538" s="2">
        <v>44775.895833333336</v>
      </c>
      <c r="C20538" s="1">
        <v>22047.410495532666</v>
      </c>
    </row>
    <row r="20539" spans="2:3" x14ac:dyDescent="0.25">
      <c r="B20539" s="2">
        <v>44775.90625</v>
      </c>
      <c r="C20539" s="1">
        <v>21786.841709850891</v>
      </c>
    </row>
    <row r="20540" spans="2:3" x14ac:dyDescent="0.25">
      <c r="B20540" s="2">
        <v>44775.916666666664</v>
      </c>
      <c r="C20540" s="1">
        <v>21479.971633139819</v>
      </c>
    </row>
    <row r="20541" spans="2:3" x14ac:dyDescent="0.25">
      <c r="B20541" s="2">
        <v>44775.927083333336</v>
      </c>
      <c r="C20541" s="1">
        <v>21081.857164121855</v>
      </c>
    </row>
    <row r="20542" spans="2:3" x14ac:dyDescent="0.25">
      <c r="B20542" s="2">
        <v>44775.9375</v>
      </c>
      <c r="C20542" s="1">
        <v>20568.642650536298</v>
      </c>
    </row>
    <row r="20543" spans="2:3" x14ac:dyDescent="0.25">
      <c r="B20543" s="2">
        <v>44775.947916666664</v>
      </c>
      <c r="C20543" s="1">
        <v>19898.392251136029</v>
      </c>
    </row>
    <row r="20544" spans="2:3" x14ac:dyDescent="0.25">
      <c r="B20544" s="2">
        <v>44775.958333333336</v>
      </c>
      <c r="C20544" s="1">
        <v>19062.225251560907</v>
      </c>
    </row>
    <row r="20545" spans="2:3" x14ac:dyDescent="0.25">
      <c r="B20545" s="2">
        <v>44775.96875</v>
      </c>
      <c r="C20545" s="1">
        <v>18021.11346998694</v>
      </c>
    </row>
    <row r="20546" spans="2:3" x14ac:dyDescent="0.25">
      <c r="B20546" s="2">
        <v>44775.979166666664</v>
      </c>
      <c r="C20546" s="1">
        <v>16831.899118648911</v>
      </c>
    </row>
    <row r="20547" spans="2:3" x14ac:dyDescent="0.25">
      <c r="B20547" s="2">
        <v>44775.989583333336</v>
      </c>
      <c r="C20547" s="1">
        <v>15551.25244065293</v>
      </c>
    </row>
    <row r="20548" spans="2:3" x14ac:dyDescent="0.25">
      <c r="B20548" s="2">
        <v>44776</v>
      </c>
      <c r="C20548" s="1">
        <v>14236.287459402563</v>
      </c>
    </row>
    <row r="20549" spans="2:3" x14ac:dyDescent="0.25">
      <c r="B20549" s="2">
        <v>44776.010416666664</v>
      </c>
      <c r="C20549" s="1">
        <v>12967.0845922731</v>
      </c>
    </row>
    <row r="20550" spans="2:3" x14ac:dyDescent="0.25">
      <c r="B20550" s="2">
        <v>44776.020833333336</v>
      </c>
      <c r="C20550" s="1">
        <v>11778.061229602556</v>
      </c>
    </row>
    <row r="20551" spans="2:3" x14ac:dyDescent="0.25">
      <c r="B20551" s="2">
        <v>44776.03125</v>
      </c>
      <c r="C20551" s="1">
        <v>10738.161593934765</v>
      </c>
    </row>
    <row r="20552" spans="2:3" x14ac:dyDescent="0.25">
      <c r="B20552" s="2">
        <v>44776.041666666664</v>
      </c>
      <c r="C20552" s="1">
        <v>9897.6242546053691</v>
      </c>
    </row>
    <row r="20553" spans="2:3" x14ac:dyDescent="0.25">
      <c r="B20553" s="2">
        <v>44776.052083333336</v>
      </c>
      <c r="C20553" s="1">
        <v>9300.0729784907016</v>
      </c>
    </row>
    <row r="20554" spans="2:3" x14ac:dyDescent="0.25">
      <c r="B20554" s="2">
        <v>44776.0625</v>
      </c>
      <c r="C20554" s="1">
        <v>8912.9135300713151</v>
      </c>
    </row>
    <row r="20555" spans="2:3" x14ac:dyDescent="0.25">
      <c r="B20555" s="2">
        <v>44776.072916666664</v>
      </c>
      <c r="C20555" s="1">
        <v>8653.3429578484611</v>
      </c>
    </row>
    <row r="20556" spans="2:3" x14ac:dyDescent="0.25">
      <c r="B20556" s="2">
        <v>44776.083333333336</v>
      </c>
      <c r="C20556" s="1">
        <v>8467.7042992372299</v>
      </c>
    </row>
    <row r="20557" spans="2:3" x14ac:dyDescent="0.25">
      <c r="B20557" s="2">
        <v>44776.09375</v>
      </c>
      <c r="C20557" s="1">
        <v>8311.6646149415028</v>
      </c>
    </row>
    <row r="20558" spans="2:3" x14ac:dyDescent="0.25">
      <c r="B20558" s="2">
        <v>44776.104166666664</v>
      </c>
      <c r="C20558" s="1">
        <v>8179.6385757590624</v>
      </c>
    </row>
    <row r="20559" spans="2:3" x14ac:dyDescent="0.25">
      <c r="B20559" s="2">
        <v>44776.114583333336</v>
      </c>
      <c r="C20559" s="1">
        <v>8042.3709655151843</v>
      </c>
    </row>
    <row r="20560" spans="2:3" x14ac:dyDescent="0.25">
      <c r="B20560" s="2">
        <v>44776.125</v>
      </c>
      <c r="C20560" s="1">
        <v>7500.5608771903671</v>
      </c>
    </row>
    <row r="20561" spans="2:3" x14ac:dyDescent="0.25">
      <c r="B20561" s="2">
        <v>44776.135416666664</v>
      </c>
      <c r="C20561" s="1">
        <v>7404.0012423300959</v>
      </c>
    </row>
    <row r="20562" spans="2:3" x14ac:dyDescent="0.25">
      <c r="B20562" s="2">
        <v>44776.145833333336</v>
      </c>
      <c r="C20562" s="1">
        <v>7340.0785344385158</v>
      </c>
    </row>
    <row r="20563" spans="2:3" x14ac:dyDescent="0.25">
      <c r="B20563" s="2">
        <v>44776.15625</v>
      </c>
      <c r="C20563" s="1">
        <v>7322.1492371147815</v>
      </c>
    </row>
    <row r="20564" spans="2:3" x14ac:dyDescent="0.25">
      <c r="B20564" s="2">
        <v>44776.166666666664</v>
      </c>
      <c r="C20564" s="1">
        <v>7393.1373147071427</v>
      </c>
    </row>
    <row r="20565" spans="2:3" x14ac:dyDescent="0.25">
      <c r="B20565" s="2">
        <v>44776.177083333336</v>
      </c>
      <c r="C20565" s="1">
        <v>7546.4168626801384</v>
      </c>
    </row>
    <row r="20566" spans="2:3" x14ac:dyDescent="0.25">
      <c r="B20566" s="2">
        <v>44776.1875</v>
      </c>
      <c r="C20566" s="1">
        <v>7762.4604480858206</v>
      </c>
    </row>
    <row r="20567" spans="2:3" x14ac:dyDescent="0.25">
      <c r="B20567" s="2">
        <v>44776.197916666664</v>
      </c>
      <c r="C20567" s="1">
        <v>8024.7060956433143</v>
      </c>
    </row>
    <row r="20568" spans="2:3" x14ac:dyDescent="0.25">
      <c r="B20568" s="2">
        <v>44776.208333333336</v>
      </c>
      <c r="C20568" s="1">
        <v>8281.7116743878523</v>
      </c>
    </row>
    <row r="20569" spans="2:3" x14ac:dyDescent="0.25">
      <c r="B20569" s="2">
        <v>44776.21875</v>
      </c>
      <c r="C20569" s="1">
        <v>8541.2077128587953</v>
      </c>
    </row>
    <row r="20570" spans="2:3" x14ac:dyDescent="0.25">
      <c r="B20570" s="2">
        <v>44776.229166666664</v>
      </c>
      <c r="C20570" s="1">
        <v>8889.7820852727255</v>
      </c>
    </row>
    <row r="20571" spans="2:3" x14ac:dyDescent="0.25">
      <c r="B20571" s="2">
        <v>44776.239583333336</v>
      </c>
      <c r="C20571" s="1">
        <v>9462.168809987219</v>
      </c>
    </row>
    <row r="20572" spans="2:3" x14ac:dyDescent="0.25">
      <c r="B20572" s="2">
        <v>44776.25</v>
      </c>
      <c r="C20572" s="1">
        <v>10377.683443923717</v>
      </c>
    </row>
    <row r="20573" spans="2:3" x14ac:dyDescent="0.25">
      <c r="B20573" s="2">
        <v>44776.260416666664</v>
      </c>
      <c r="C20573" s="1">
        <v>11711.128652967684</v>
      </c>
    </row>
    <row r="20574" spans="2:3" x14ac:dyDescent="0.25">
      <c r="B20574" s="2">
        <v>44776.270833333336</v>
      </c>
      <c r="C20574" s="1">
        <v>13295.362251279343</v>
      </c>
    </row>
    <row r="20575" spans="2:3" x14ac:dyDescent="0.25">
      <c r="B20575" s="2">
        <v>44776.28125</v>
      </c>
      <c r="C20575" s="1">
        <v>14906.863648506514</v>
      </c>
    </row>
    <row r="20576" spans="2:3" x14ac:dyDescent="0.25">
      <c r="B20576" s="2">
        <v>44776.291666666664</v>
      </c>
      <c r="C20576" s="1">
        <v>16369.088365308839</v>
      </c>
    </row>
    <row r="20577" spans="2:3" x14ac:dyDescent="0.25">
      <c r="B20577" s="2">
        <v>44776.302083333336</v>
      </c>
      <c r="C20577" s="1">
        <v>17503.25539626494</v>
      </c>
    </row>
    <row r="20578" spans="2:3" x14ac:dyDescent="0.25">
      <c r="B20578" s="2">
        <v>44776.3125</v>
      </c>
      <c r="C20578" s="1">
        <v>18385.222886278087</v>
      </c>
    </row>
    <row r="20579" spans="2:3" x14ac:dyDescent="0.25">
      <c r="B20579" s="2">
        <v>44776.322916666664</v>
      </c>
      <c r="C20579" s="1">
        <v>19144.654335861374</v>
      </c>
    </row>
    <row r="20580" spans="2:3" x14ac:dyDescent="0.25">
      <c r="B20580" s="2">
        <v>44776.333333333336</v>
      </c>
      <c r="C20580" s="1">
        <v>19920.561668857754</v>
      </c>
    </row>
    <row r="20581" spans="2:3" x14ac:dyDescent="0.25">
      <c r="B20581" s="2">
        <v>44776.34375</v>
      </c>
      <c r="C20581" s="1">
        <v>20809.271686941665</v>
      </c>
    </row>
    <row r="20582" spans="2:3" x14ac:dyDescent="0.25">
      <c r="B20582" s="2">
        <v>44776.354166666664</v>
      </c>
      <c r="C20582" s="1">
        <v>21718.200494186163</v>
      </c>
    </row>
    <row r="20583" spans="2:3" x14ac:dyDescent="0.25">
      <c r="B20583" s="2">
        <v>44776.364583333336</v>
      </c>
      <c r="C20583" s="1">
        <v>22534.241142701878</v>
      </c>
    </row>
    <row r="20584" spans="2:3" x14ac:dyDescent="0.25">
      <c r="B20584" s="2">
        <v>44776.375</v>
      </c>
      <c r="C20584" s="1">
        <v>23131.52851361363</v>
      </c>
    </row>
    <row r="20585" spans="2:3" x14ac:dyDescent="0.25">
      <c r="B20585" s="2">
        <v>44776.385416666664</v>
      </c>
      <c r="C20585" s="1">
        <v>23432.781108406216</v>
      </c>
    </row>
    <row r="20586" spans="2:3" x14ac:dyDescent="0.25">
      <c r="B20586" s="2">
        <v>44776.395833333336</v>
      </c>
      <c r="C20586" s="1">
        <v>23493.073176798545</v>
      </c>
    </row>
    <row r="20587" spans="2:3" x14ac:dyDescent="0.25">
      <c r="B20587" s="2">
        <v>44776.40625</v>
      </c>
      <c r="C20587" s="1">
        <v>23391.539137338579</v>
      </c>
    </row>
    <row r="20588" spans="2:3" x14ac:dyDescent="0.25">
      <c r="B20588" s="2">
        <v>44776.416666666664</v>
      </c>
      <c r="C20588" s="1">
        <v>23216.592498537913</v>
      </c>
    </row>
    <row r="20589" spans="2:3" x14ac:dyDescent="0.25">
      <c r="B20589" s="2">
        <v>44776.427083333336</v>
      </c>
      <c r="C20589" s="1">
        <v>23055.918515633264</v>
      </c>
    </row>
    <row r="20590" spans="2:3" x14ac:dyDescent="0.25">
      <c r="B20590" s="2">
        <v>44776.4375</v>
      </c>
      <c r="C20590" s="1">
        <v>22940.598932012472</v>
      </c>
    </row>
    <row r="20591" spans="2:3" x14ac:dyDescent="0.25">
      <c r="B20591" s="2">
        <v>44776.447916666664</v>
      </c>
      <c r="C20591" s="1">
        <v>22872.459201854028</v>
      </c>
    </row>
    <row r="20592" spans="2:3" x14ac:dyDescent="0.25">
      <c r="B20592" s="2">
        <v>44776.458333333336</v>
      </c>
      <c r="C20592" s="1">
        <v>22894.251232235394</v>
      </c>
    </row>
    <row r="20593" spans="2:3" x14ac:dyDescent="0.25">
      <c r="B20593" s="2">
        <v>44776.46875</v>
      </c>
      <c r="C20593" s="1">
        <v>22996.160289634299</v>
      </c>
    </row>
    <row r="20594" spans="2:3" x14ac:dyDescent="0.25">
      <c r="B20594" s="2">
        <v>44776.479166666664</v>
      </c>
      <c r="C20594" s="1">
        <v>23211.652998221853</v>
      </c>
    </row>
    <row r="20595" spans="2:3" x14ac:dyDescent="0.25">
      <c r="B20595" s="2">
        <v>44776.489583333336</v>
      </c>
      <c r="C20595" s="1">
        <v>23515.468582217356</v>
      </c>
    </row>
    <row r="20596" spans="2:3" x14ac:dyDescent="0.25">
      <c r="B20596" s="2">
        <v>44776.5</v>
      </c>
      <c r="C20596" s="1">
        <v>23936.062525085192</v>
      </c>
    </row>
    <row r="20597" spans="2:3" x14ac:dyDescent="0.25">
      <c r="B20597" s="2">
        <v>44776.510416666664</v>
      </c>
      <c r="C20597" s="1">
        <v>24426.689054193837</v>
      </c>
    </row>
    <row r="20598" spans="2:3" x14ac:dyDescent="0.25">
      <c r="B20598" s="2">
        <v>44776.520833333336</v>
      </c>
      <c r="C20598" s="1">
        <v>24888.313020796119</v>
      </c>
    </row>
    <row r="20599" spans="2:3" x14ac:dyDescent="0.25">
      <c r="B20599" s="2">
        <v>44776.53125</v>
      </c>
      <c r="C20599" s="1">
        <v>25172.742456014155</v>
      </c>
    </row>
    <row r="20600" spans="2:3" x14ac:dyDescent="0.25">
      <c r="B20600" s="2">
        <v>44776.541666666664</v>
      </c>
      <c r="C20600" s="1">
        <v>25147.702426450625</v>
      </c>
    </row>
    <row r="20601" spans="2:3" x14ac:dyDescent="0.25">
      <c r="B20601" s="2">
        <v>44776.552083333336</v>
      </c>
      <c r="C20601" s="1">
        <v>24710.915781673313</v>
      </c>
    </row>
    <row r="20602" spans="2:3" x14ac:dyDescent="0.25">
      <c r="B20602" s="2">
        <v>44776.5625</v>
      </c>
      <c r="C20602" s="1">
        <v>23978.975663280467</v>
      </c>
    </row>
    <row r="20603" spans="2:3" x14ac:dyDescent="0.25">
      <c r="B20603" s="2">
        <v>44776.572916666664</v>
      </c>
      <c r="C20603" s="1">
        <v>23107.645974170893</v>
      </c>
    </row>
    <row r="20604" spans="2:3" x14ac:dyDescent="0.25">
      <c r="B20604" s="2">
        <v>44776.583333333336</v>
      </c>
      <c r="C20604" s="1">
        <v>22256.668429432921</v>
      </c>
    </row>
    <row r="20605" spans="2:3" x14ac:dyDescent="0.25">
      <c r="B20605" s="2">
        <v>44776.59375</v>
      </c>
      <c r="C20605" s="1">
        <v>21555.662416359519</v>
      </c>
    </row>
    <row r="20606" spans="2:3" x14ac:dyDescent="0.25">
      <c r="B20606" s="2">
        <v>44776.604166666664</v>
      </c>
      <c r="C20606" s="1">
        <v>21013.092438338852</v>
      </c>
    </row>
    <row r="20607" spans="2:3" x14ac:dyDescent="0.25">
      <c r="B20607" s="2">
        <v>44776.614583333336</v>
      </c>
      <c r="C20607" s="1">
        <v>20584.162315527894</v>
      </c>
    </row>
    <row r="20608" spans="2:3" x14ac:dyDescent="0.25">
      <c r="B20608" s="2">
        <v>44776.625</v>
      </c>
      <c r="C20608" s="1">
        <v>20236.683810388822</v>
      </c>
    </row>
    <row r="20609" spans="2:3" x14ac:dyDescent="0.25">
      <c r="B20609" s="2">
        <v>44776.635416666664</v>
      </c>
      <c r="C20609" s="1">
        <v>19942.343930791714</v>
      </c>
    </row>
    <row r="20610" spans="2:3" x14ac:dyDescent="0.25">
      <c r="B20610" s="2">
        <v>44776.645833333336</v>
      </c>
      <c r="C20610" s="1">
        <v>19694.0955831149</v>
      </c>
    </row>
    <row r="20611" spans="2:3" x14ac:dyDescent="0.25">
      <c r="B20611" s="2">
        <v>44776.65625</v>
      </c>
      <c r="C20611" s="1">
        <v>19497.410887574799</v>
      </c>
    </row>
    <row r="20612" spans="2:3" x14ac:dyDescent="0.25">
      <c r="B20612" s="2">
        <v>44776.666666666664</v>
      </c>
      <c r="C20612" s="1">
        <v>19320.480702104123</v>
      </c>
    </row>
    <row r="20613" spans="2:3" x14ac:dyDescent="0.25">
      <c r="B20613" s="2">
        <v>44776.677083333336</v>
      </c>
      <c r="C20613" s="1">
        <v>19168.144830604939</v>
      </c>
    </row>
    <row r="20614" spans="2:3" x14ac:dyDescent="0.25">
      <c r="B20614" s="2">
        <v>44776.6875</v>
      </c>
      <c r="C20614" s="1">
        <v>19067.176682783404</v>
      </c>
    </row>
    <row r="20615" spans="2:3" x14ac:dyDescent="0.25">
      <c r="B20615" s="2">
        <v>44776.697916666664</v>
      </c>
      <c r="C20615" s="1">
        <v>19051.715656362812</v>
      </c>
    </row>
    <row r="20616" spans="2:3" x14ac:dyDescent="0.25">
      <c r="B20616" s="2">
        <v>44776.708333333336</v>
      </c>
      <c r="C20616" s="1">
        <v>19129.993237596733</v>
      </c>
    </row>
    <row r="20617" spans="2:3" x14ac:dyDescent="0.25">
      <c r="B20617" s="2">
        <v>44776.71875</v>
      </c>
      <c r="C20617" s="1">
        <v>19322.503196098962</v>
      </c>
    </row>
    <row r="20618" spans="2:3" x14ac:dyDescent="0.25">
      <c r="B20618" s="2">
        <v>44776.729166666664</v>
      </c>
      <c r="C20618" s="1">
        <v>19605.079508174105</v>
      </c>
    </row>
    <row r="20619" spans="2:3" x14ac:dyDescent="0.25">
      <c r="B20619" s="2">
        <v>44776.739583333336</v>
      </c>
      <c r="C20619" s="1">
        <v>19956.672468798399</v>
      </c>
    </row>
    <row r="20620" spans="2:3" x14ac:dyDescent="0.25">
      <c r="B20620" s="2">
        <v>44776.75</v>
      </c>
      <c r="C20620" s="1">
        <v>20321.322233610794</v>
      </c>
    </row>
    <row r="20621" spans="2:3" x14ac:dyDescent="0.25">
      <c r="B20621" s="2">
        <v>44776.760416666664</v>
      </c>
      <c r="C20621" s="1">
        <v>20674.151326297524</v>
      </c>
    </row>
    <row r="20622" spans="2:3" x14ac:dyDescent="0.25">
      <c r="B20622" s="2">
        <v>44776.770833333336</v>
      </c>
      <c r="C20622" s="1">
        <v>21471.349899520097</v>
      </c>
    </row>
    <row r="20623" spans="2:3" x14ac:dyDescent="0.25">
      <c r="B20623" s="2">
        <v>44776.78125</v>
      </c>
      <c r="C20623" s="1">
        <v>21856.033397174189</v>
      </c>
    </row>
    <row r="20624" spans="2:3" x14ac:dyDescent="0.25">
      <c r="B20624" s="2">
        <v>44776.791666666664</v>
      </c>
      <c r="C20624" s="1">
        <v>22262.127917438116</v>
      </c>
    </row>
    <row r="20625" spans="2:3" x14ac:dyDescent="0.25">
      <c r="B20625" s="2">
        <v>44776.802083333336</v>
      </c>
      <c r="C20625" s="1">
        <v>22690.015698240964</v>
      </c>
    </row>
    <row r="20626" spans="2:3" x14ac:dyDescent="0.25">
      <c r="B20626" s="2">
        <v>44776.8125</v>
      </c>
      <c r="C20626" s="1">
        <v>23107.153335246654</v>
      </c>
    </row>
    <row r="20627" spans="2:3" x14ac:dyDescent="0.25">
      <c r="B20627" s="2">
        <v>44776.822916666664</v>
      </c>
      <c r="C20627" s="1">
        <v>23422.244102716442</v>
      </c>
    </row>
    <row r="20628" spans="2:3" x14ac:dyDescent="0.25">
      <c r="B20628" s="2">
        <v>44776.833333333336</v>
      </c>
      <c r="C20628" s="1">
        <v>23559.973991608345</v>
      </c>
    </row>
    <row r="20629" spans="2:3" x14ac:dyDescent="0.25">
      <c r="B20629" s="2">
        <v>44776.84375</v>
      </c>
      <c r="C20629" s="1">
        <v>23488.692967897237</v>
      </c>
    </row>
    <row r="20630" spans="2:3" x14ac:dyDescent="0.25">
      <c r="B20630" s="2">
        <v>44776.854166666664</v>
      </c>
      <c r="C20630" s="1">
        <v>23253.596115882432</v>
      </c>
    </row>
    <row r="20631" spans="2:3" x14ac:dyDescent="0.25">
      <c r="B20631" s="2">
        <v>44776.864583333336</v>
      </c>
      <c r="C20631" s="1">
        <v>22934.911567652958</v>
      </c>
    </row>
    <row r="20632" spans="2:3" x14ac:dyDescent="0.25">
      <c r="B20632" s="2">
        <v>44776.875</v>
      </c>
      <c r="C20632" s="1">
        <v>22601.558498058559</v>
      </c>
    </row>
    <row r="20633" spans="2:3" x14ac:dyDescent="0.25">
      <c r="B20633" s="2">
        <v>44776.885416666664</v>
      </c>
      <c r="C20633" s="1">
        <v>22321.671820098636</v>
      </c>
    </row>
    <row r="20634" spans="2:3" x14ac:dyDescent="0.25">
      <c r="B20634" s="2">
        <v>44776.895833333336</v>
      </c>
      <c r="C20634" s="1">
        <v>22063.602553621364</v>
      </c>
    </row>
    <row r="20635" spans="2:3" x14ac:dyDescent="0.25">
      <c r="B20635" s="2">
        <v>44776.90625</v>
      </c>
      <c r="C20635" s="1">
        <v>21802.866704112104</v>
      </c>
    </row>
    <row r="20636" spans="2:3" x14ac:dyDescent="0.25">
      <c r="B20636" s="2">
        <v>44776.916666666664</v>
      </c>
      <c r="C20636" s="1">
        <v>21495.791995864667</v>
      </c>
    </row>
    <row r="20637" spans="2:3" x14ac:dyDescent="0.25">
      <c r="B20637" s="2">
        <v>44776.927083333336</v>
      </c>
      <c r="C20637" s="1">
        <v>21097.381668205388</v>
      </c>
    </row>
    <row r="20638" spans="2:3" x14ac:dyDescent="0.25">
      <c r="B20638" s="2">
        <v>44776.9375</v>
      </c>
      <c r="C20638" s="1">
        <v>20583.758504709749</v>
      </c>
    </row>
    <row r="20639" spans="2:3" x14ac:dyDescent="0.25">
      <c r="B20639" s="2">
        <v>44776.947916666664</v>
      </c>
      <c r="C20639" s="1">
        <v>19912.9565923351</v>
      </c>
    </row>
    <row r="20640" spans="2:3" x14ac:dyDescent="0.25">
      <c r="B20640" s="2">
        <v>44776.958333333336</v>
      </c>
      <c r="C20640" s="1">
        <v>19076.090844105187</v>
      </c>
    </row>
    <row r="20641" spans="2:3" x14ac:dyDescent="0.25">
      <c r="B20641" s="2">
        <v>44776.96875</v>
      </c>
      <c r="C20641" s="1">
        <v>18034.110720753033</v>
      </c>
    </row>
    <row r="20642" spans="2:3" x14ac:dyDescent="0.25">
      <c r="B20642" s="2">
        <v>44776.979166666664</v>
      </c>
      <c r="C20642" s="1">
        <v>16843.90620754808</v>
      </c>
    </row>
    <row r="20643" spans="2:3" x14ac:dyDescent="0.25">
      <c r="B20643" s="2">
        <v>44776.989583333336</v>
      </c>
      <c r="C20643" s="1">
        <v>15562.196727072933</v>
      </c>
    </row>
    <row r="20644" spans="2:3" x14ac:dyDescent="0.25">
      <c r="B20644" s="2">
        <v>44777</v>
      </c>
      <c r="C20644" s="1">
        <v>14246.149165015797</v>
      </c>
    </row>
    <row r="20645" spans="2:3" x14ac:dyDescent="0.25">
      <c r="B20645" s="2">
        <v>44777.010416666664</v>
      </c>
      <c r="C20645" s="1">
        <v>12976.617470255986</v>
      </c>
    </row>
    <row r="20646" spans="2:3" x14ac:dyDescent="0.25">
      <c r="B20646" s="2">
        <v>44777.020833333336</v>
      </c>
      <c r="C20646" s="1">
        <v>11786.555885263857</v>
      </c>
    </row>
    <row r="20647" spans="2:3" x14ac:dyDescent="0.25">
      <c r="B20647" s="2">
        <v>44777.03125</v>
      </c>
      <c r="C20647" s="1">
        <v>10745.762112831802</v>
      </c>
    </row>
    <row r="20648" spans="2:3" x14ac:dyDescent="0.25">
      <c r="B20648" s="2">
        <v>44777.041666666664</v>
      </c>
      <c r="C20648" s="1">
        <v>9904.5184599534659</v>
      </c>
    </row>
    <row r="20649" spans="2:3" x14ac:dyDescent="0.25">
      <c r="B20649" s="2">
        <v>44777.052083333336</v>
      </c>
      <c r="C20649" s="1">
        <v>9306.4810684929053</v>
      </c>
    </row>
    <row r="20650" spans="2:3" x14ac:dyDescent="0.25">
      <c r="B20650" s="2">
        <v>44777.0625</v>
      </c>
      <c r="C20650" s="1">
        <v>8919.0201701553215</v>
      </c>
    </row>
    <row r="20651" spans="2:3" x14ac:dyDescent="0.25">
      <c r="B20651" s="2">
        <v>44777.072916666664</v>
      </c>
      <c r="C20651" s="1">
        <v>8659.2650053178349</v>
      </c>
    </row>
    <row r="20652" spans="2:3" x14ac:dyDescent="0.25">
      <c r="B20652" s="2">
        <v>44777.083333333336</v>
      </c>
      <c r="C20652" s="1">
        <v>8473.4943289566127</v>
      </c>
    </row>
    <row r="20653" spans="2:3" x14ac:dyDescent="0.25">
      <c r="B20653" s="2">
        <v>44777.09375</v>
      </c>
      <c r="C20653" s="1">
        <v>8317.3295518165323</v>
      </c>
    </row>
    <row r="20654" spans="2:3" x14ac:dyDescent="0.25">
      <c r="B20654" s="2">
        <v>44777.104166666664</v>
      </c>
      <c r="C20654" s="1">
        <v>8185.1931088673782</v>
      </c>
    </row>
    <row r="20655" spans="2:3" x14ac:dyDescent="0.25">
      <c r="B20655" s="2">
        <v>44777.114583333336</v>
      </c>
      <c r="C20655" s="1">
        <v>8047.8069244645276</v>
      </c>
    </row>
    <row r="20656" spans="2:3" x14ac:dyDescent="0.25">
      <c r="B20656" s="2">
        <v>44777.125</v>
      </c>
      <c r="C20656" s="1">
        <v>7505.898423534999</v>
      </c>
    </row>
    <row r="20657" spans="2:3" x14ac:dyDescent="0.25">
      <c r="B20657" s="2">
        <v>44777.135416666664</v>
      </c>
      <c r="C20657" s="1">
        <v>7409.2461436311569</v>
      </c>
    </row>
    <row r="20658" spans="2:3" x14ac:dyDescent="0.25">
      <c r="B20658" s="2">
        <v>44777.145833333336</v>
      </c>
      <c r="C20658" s="1">
        <v>7345.2612687117853</v>
      </c>
    </row>
    <row r="20659" spans="2:3" x14ac:dyDescent="0.25">
      <c r="B20659" s="2">
        <v>44777.15625</v>
      </c>
      <c r="C20659" s="1">
        <v>7327.2837116555293</v>
      </c>
    </row>
    <row r="20660" spans="2:3" x14ac:dyDescent="0.25">
      <c r="B20660" s="2">
        <v>44777.166666666664</v>
      </c>
      <c r="C20660" s="1">
        <v>7398.2864668287339</v>
      </c>
    </row>
    <row r="20661" spans="2:3" x14ac:dyDescent="0.25">
      <c r="B20661" s="2">
        <v>44777.177083333336</v>
      </c>
      <c r="C20661" s="1">
        <v>7551.6211956076195</v>
      </c>
    </row>
    <row r="20662" spans="2:3" x14ac:dyDescent="0.25">
      <c r="B20662" s="2">
        <v>44777.1875</v>
      </c>
      <c r="C20662" s="1">
        <v>7767.764377788375</v>
      </c>
    </row>
    <row r="20663" spans="2:3" x14ac:dyDescent="0.25">
      <c r="B20663" s="2">
        <v>44777.197916666664</v>
      </c>
      <c r="C20663" s="1">
        <v>8030.1540994063889</v>
      </c>
    </row>
    <row r="20664" spans="2:3" x14ac:dyDescent="0.25">
      <c r="B20664" s="2">
        <v>44777.208333333336</v>
      </c>
      <c r="C20664" s="1">
        <v>8287.3214112956575</v>
      </c>
    </row>
    <row r="20665" spans="2:3" x14ac:dyDescent="0.25">
      <c r="B20665" s="2">
        <v>44777.21875</v>
      </c>
      <c r="C20665" s="1">
        <v>8547.0263274542904</v>
      </c>
    </row>
    <row r="20666" spans="2:3" x14ac:dyDescent="0.25">
      <c r="B20666" s="2">
        <v>44777.229166666664</v>
      </c>
      <c r="C20666" s="1">
        <v>8895.9249671013858</v>
      </c>
    </row>
    <row r="20667" spans="2:3" x14ac:dyDescent="0.25">
      <c r="B20667" s="2">
        <v>44777.239583333336</v>
      </c>
      <c r="C20667" s="1">
        <v>9468.8529688063336</v>
      </c>
    </row>
    <row r="20668" spans="2:3" x14ac:dyDescent="0.25">
      <c r="B20668" s="2">
        <v>44777.25</v>
      </c>
      <c r="C20668" s="1">
        <v>10385.217944365093</v>
      </c>
    </row>
    <row r="20669" spans="2:3" x14ac:dyDescent="0.25">
      <c r="B20669" s="2">
        <v>44777.260416666664</v>
      </c>
      <c r="C20669" s="1">
        <v>11719.877790288483</v>
      </c>
    </row>
    <row r="20670" spans="2:3" x14ac:dyDescent="0.25">
      <c r="B20670" s="2">
        <v>44777.270833333336</v>
      </c>
      <c r="C20670" s="1">
        <v>13305.524609699334</v>
      </c>
    </row>
    <row r="20671" spans="2:3" x14ac:dyDescent="0.25">
      <c r="B20671" s="2">
        <v>44777.28125</v>
      </c>
      <c r="C20671" s="1">
        <v>14918.431697621947</v>
      </c>
    </row>
    <row r="20672" spans="2:3" x14ac:dyDescent="0.25">
      <c r="B20672" s="2">
        <v>44777.291666666664</v>
      </c>
      <c r="C20672" s="1">
        <v>16381.871599317812</v>
      </c>
    </row>
    <row r="20673" spans="2:3" x14ac:dyDescent="0.25">
      <c r="B20673" s="2">
        <v>44777.302083333336</v>
      </c>
      <c r="C20673" s="1">
        <v>17516.89979038461</v>
      </c>
    </row>
    <row r="20674" spans="2:3" x14ac:dyDescent="0.25">
      <c r="B20674" s="2">
        <v>44777.3125</v>
      </c>
      <c r="C20674" s="1">
        <v>18399.43078070187</v>
      </c>
    </row>
    <row r="20675" spans="2:3" x14ac:dyDescent="0.25">
      <c r="B20675" s="2">
        <v>44777.322916666664</v>
      </c>
      <c r="C20675" s="1">
        <v>19159.236654222783</v>
      </c>
    </row>
    <row r="20676" spans="2:3" x14ac:dyDescent="0.25">
      <c r="B20676" s="2">
        <v>44777.333333333336</v>
      </c>
      <c r="C20676" s="1">
        <v>19935.453668845883</v>
      </c>
    </row>
    <row r="20677" spans="2:3" x14ac:dyDescent="0.25">
      <c r="B20677" s="2">
        <v>44777.34375</v>
      </c>
      <c r="C20677" s="1">
        <v>20824.49495571393</v>
      </c>
    </row>
    <row r="20678" spans="2:3" x14ac:dyDescent="0.25">
      <c r="B20678" s="2">
        <v>44777.354166666664</v>
      </c>
      <c r="C20678" s="1">
        <v>21733.744217086391</v>
      </c>
    </row>
    <row r="20679" spans="2:3" x14ac:dyDescent="0.25">
      <c r="B20679" s="2">
        <v>44777.364583333336</v>
      </c>
      <c r="C20679" s="1">
        <v>22550.060869270485</v>
      </c>
    </row>
    <row r="20680" spans="2:3" x14ac:dyDescent="0.25">
      <c r="B20680" s="2">
        <v>44777.375</v>
      </c>
      <c r="C20680" s="1">
        <v>23147.524708391804</v>
      </c>
    </row>
    <row r="20681" spans="2:3" x14ac:dyDescent="0.25">
      <c r="B20681" s="2">
        <v>44777.385416666664</v>
      </c>
      <c r="C20681" s="1">
        <v>23448.832491654815</v>
      </c>
    </row>
    <row r="20682" spans="2:3" x14ac:dyDescent="0.25">
      <c r="B20682" s="2">
        <v>44777.395833333336</v>
      </c>
      <c r="C20682" s="1">
        <v>23509.080768737411</v>
      </c>
    </row>
    <row r="20683" spans="2:3" x14ac:dyDescent="0.25">
      <c r="B20683" s="2">
        <v>44777.40625</v>
      </c>
      <c r="C20683" s="1">
        <v>23407.424886195113</v>
      </c>
    </row>
    <row r="20684" spans="2:3" x14ac:dyDescent="0.25">
      <c r="B20684" s="2">
        <v>44777.416666666664</v>
      </c>
      <c r="C20684" s="1">
        <v>23232.312655157308</v>
      </c>
    </row>
    <row r="20685" spans="2:3" x14ac:dyDescent="0.25">
      <c r="B20685" s="2">
        <v>44777.427083333336</v>
      </c>
      <c r="C20685" s="1">
        <v>23071.473072350993</v>
      </c>
    </row>
    <row r="20686" spans="2:3" x14ac:dyDescent="0.25">
      <c r="B20686" s="2">
        <v>44777.4375</v>
      </c>
      <c r="C20686" s="1">
        <v>22956.009989509661</v>
      </c>
    </row>
    <row r="20687" spans="2:3" x14ac:dyDescent="0.25">
      <c r="B20687" s="2">
        <v>44777.447916666664</v>
      </c>
      <c r="C20687" s="1">
        <v>22887.759878578108</v>
      </c>
    </row>
    <row r="20688" spans="2:3" x14ac:dyDescent="0.25">
      <c r="B20688" s="2">
        <v>44777.458333333336</v>
      </c>
      <c r="C20688" s="1">
        <v>22909.518905480039</v>
      </c>
    </row>
    <row r="20689" spans="2:3" x14ac:dyDescent="0.25">
      <c r="B20689" s="2">
        <v>44777.46875</v>
      </c>
      <c r="C20689" s="1">
        <v>23011.472367351329</v>
      </c>
    </row>
    <row r="20690" spans="2:3" x14ac:dyDescent="0.25">
      <c r="B20690" s="2">
        <v>44777.479166666664</v>
      </c>
      <c r="C20690" s="1">
        <v>23227.130714163217</v>
      </c>
    </row>
    <row r="20691" spans="2:3" x14ac:dyDescent="0.25">
      <c r="B20691" s="2">
        <v>44777.489583333336</v>
      </c>
      <c r="C20691" s="1">
        <v>23531.22170399352</v>
      </c>
    </row>
    <row r="20692" spans="2:3" x14ac:dyDescent="0.25">
      <c r="B20692" s="2">
        <v>44777.5</v>
      </c>
      <c r="C20692" s="1">
        <v>23952.246554575493</v>
      </c>
    </row>
    <row r="20693" spans="2:3" x14ac:dyDescent="0.25">
      <c r="B20693" s="2">
        <v>44777.510416666664</v>
      </c>
      <c r="C20693" s="1">
        <v>24443.425163833963</v>
      </c>
    </row>
    <row r="20694" spans="2:3" x14ac:dyDescent="0.25">
      <c r="B20694" s="2">
        <v>44777.520833333336</v>
      </c>
      <c r="C20694" s="1">
        <v>24905.622843730682</v>
      </c>
    </row>
    <row r="20695" spans="2:3" x14ac:dyDescent="0.25">
      <c r="B20695" s="2">
        <v>44777.53125</v>
      </c>
      <c r="C20695" s="1">
        <v>25190.493928505963</v>
      </c>
    </row>
    <row r="20696" spans="2:3" x14ac:dyDescent="0.25">
      <c r="B20696" s="2">
        <v>44777.541666666664</v>
      </c>
      <c r="C20696" s="1">
        <v>25165.635379756637</v>
      </c>
    </row>
    <row r="20697" spans="2:3" x14ac:dyDescent="0.25">
      <c r="B20697" s="2">
        <v>44777.552083333336</v>
      </c>
      <c r="C20697" s="1">
        <v>24728.64567467224</v>
      </c>
    </row>
    <row r="20698" spans="2:3" x14ac:dyDescent="0.25">
      <c r="B20698" s="2">
        <v>44777.5625</v>
      </c>
      <c r="C20698" s="1">
        <v>23996.223265535507</v>
      </c>
    </row>
    <row r="20699" spans="2:3" x14ac:dyDescent="0.25">
      <c r="B20699" s="2">
        <v>44777.572916666664</v>
      </c>
      <c r="C20699" s="1">
        <v>23124.238665068082</v>
      </c>
    </row>
    <row r="20700" spans="2:3" x14ac:dyDescent="0.25">
      <c r="B20700" s="2">
        <v>44777.583333333336</v>
      </c>
      <c r="C20700" s="1">
        <v>22272.580222372853</v>
      </c>
    </row>
    <row r="20701" spans="2:3" x14ac:dyDescent="0.25">
      <c r="B20701" s="2">
        <v>44777.59375</v>
      </c>
      <c r="C20701" s="1">
        <v>21570.951692090639</v>
      </c>
    </row>
    <row r="20702" spans="2:3" x14ac:dyDescent="0.25">
      <c r="B20702" s="2">
        <v>44777.604166666664</v>
      </c>
      <c r="C20702" s="1">
        <v>21027.85244740286</v>
      </c>
    </row>
    <row r="20703" spans="2:3" x14ac:dyDescent="0.25">
      <c r="B20703" s="2">
        <v>44777.614583333336</v>
      </c>
      <c r="C20703" s="1">
        <v>20598.457823229281</v>
      </c>
    </row>
    <row r="20704" spans="2:3" x14ac:dyDescent="0.25">
      <c r="B20704" s="2">
        <v>44777.625</v>
      </c>
      <c r="C20704" s="1">
        <v>20250.567414585836</v>
      </c>
    </row>
    <row r="20705" spans="2:3" x14ac:dyDescent="0.25">
      <c r="B20705" s="2">
        <v>44777.635416666664</v>
      </c>
      <c r="C20705" s="1">
        <v>19955.862695549713</v>
      </c>
    </row>
    <row r="20706" spans="2:3" x14ac:dyDescent="0.25">
      <c r="B20706" s="2">
        <v>44777.645833333336</v>
      </c>
      <c r="C20706" s="1">
        <v>19707.309115507636</v>
      </c>
    </row>
    <row r="20707" spans="2:3" x14ac:dyDescent="0.25">
      <c r="B20707" s="2">
        <v>44777.65625</v>
      </c>
      <c r="C20707" s="1">
        <v>19510.378116364827</v>
      </c>
    </row>
    <row r="20708" spans="2:3" x14ac:dyDescent="0.25">
      <c r="B20708" s="2">
        <v>44777.666666666664</v>
      </c>
      <c r="C20708" s="1">
        <v>19333.263936113097</v>
      </c>
    </row>
    <row r="20709" spans="2:3" x14ac:dyDescent="0.25">
      <c r="B20709" s="2">
        <v>44777.677083333336</v>
      </c>
      <c r="C20709" s="1">
        <v>19180.806279015578</v>
      </c>
    </row>
    <row r="20710" spans="2:3" x14ac:dyDescent="0.25">
      <c r="B20710" s="2">
        <v>44777.6875</v>
      </c>
      <c r="C20710" s="1">
        <v>19079.794316890704</v>
      </c>
    </row>
    <row r="20711" spans="2:3" x14ac:dyDescent="0.25">
      <c r="B20711" s="2">
        <v>44777.697916666664</v>
      </c>
      <c r="C20711" s="1">
        <v>19064.377104773455</v>
      </c>
    </row>
    <row r="20712" spans="2:3" x14ac:dyDescent="0.25">
      <c r="B20712" s="2">
        <v>44777.708333333336</v>
      </c>
      <c r="C20712" s="1">
        <v>19142.776471605706</v>
      </c>
    </row>
    <row r="20713" spans="2:3" x14ac:dyDescent="0.25">
      <c r="B20713" s="2">
        <v>44777.71875</v>
      </c>
      <c r="C20713" s="1">
        <v>19335.495894132404</v>
      </c>
    </row>
    <row r="20714" spans="2:3" x14ac:dyDescent="0.25">
      <c r="B20714" s="2">
        <v>44777.729166666664</v>
      </c>
      <c r="C20714" s="1">
        <v>19618.370417860522</v>
      </c>
    </row>
    <row r="20715" spans="2:3" x14ac:dyDescent="0.25">
      <c r="B20715" s="2">
        <v>44777.739583333336</v>
      </c>
      <c r="C20715" s="1">
        <v>19970.36066189234</v>
      </c>
    </row>
    <row r="20716" spans="2:3" x14ac:dyDescent="0.25">
      <c r="B20716" s="2">
        <v>44777.75</v>
      </c>
      <c r="C20716" s="1">
        <v>20335.485696736323</v>
      </c>
    </row>
    <row r="20717" spans="2:3" x14ac:dyDescent="0.25">
      <c r="B20717" s="2">
        <v>44777.760416666664</v>
      </c>
      <c r="C20717" s="1">
        <v>20688.866904063281</v>
      </c>
    </row>
    <row r="20718" spans="2:3" x14ac:dyDescent="0.25">
      <c r="B20718" s="2">
        <v>44777.770833333336</v>
      </c>
      <c r="C20718" s="1">
        <v>21486.694386715244</v>
      </c>
    </row>
    <row r="20719" spans="2:3" x14ac:dyDescent="0.25">
      <c r="B20719" s="2">
        <v>44777.78125</v>
      </c>
      <c r="C20719" s="1">
        <v>21872.062587767265</v>
      </c>
    </row>
    <row r="20720" spans="2:3" x14ac:dyDescent="0.25">
      <c r="B20720" s="2">
        <v>44777.791666666664</v>
      </c>
      <c r="C20720" s="1">
        <v>22278.864027078242</v>
      </c>
    </row>
    <row r="20721" spans="2:3" x14ac:dyDescent="0.25">
      <c r="B20721" s="2">
        <v>44777.802083333336</v>
      </c>
      <c r="C20721" s="1">
        <v>22707.458719263606</v>
      </c>
    </row>
    <row r="20722" spans="2:3" x14ac:dyDescent="0.25">
      <c r="B20722" s="2">
        <v>44777.8125</v>
      </c>
      <c r="C20722" s="1">
        <v>23125.247504341412</v>
      </c>
    </row>
    <row r="20723" spans="2:3" x14ac:dyDescent="0.25">
      <c r="B20723" s="2">
        <v>44777.822916666664</v>
      </c>
      <c r="C20723" s="1">
        <v>23440.83510983887</v>
      </c>
    </row>
    <row r="20724" spans="2:3" x14ac:dyDescent="0.25">
      <c r="B20724" s="2">
        <v>44777.833333333336</v>
      </c>
      <c r="C20724" s="1">
        <v>23578.822665003769</v>
      </c>
    </row>
    <row r="20725" spans="2:3" x14ac:dyDescent="0.25">
      <c r="B20725" s="2">
        <v>44777.84375</v>
      </c>
      <c r="C20725" s="1">
        <v>23507.520084793377</v>
      </c>
    </row>
    <row r="20726" spans="2:3" x14ac:dyDescent="0.25">
      <c r="B20726" s="2">
        <v>44777.854166666664</v>
      </c>
      <c r="C20726" s="1">
        <v>23272.187123004864</v>
      </c>
    </row>
    <row r="20727" spans="2:3" x14ac:dyDescent="0.25">
      <c r="B20727" s="2">
        <v>44777.864583333336</v>
      </c>
      <c r="C20727" s="1">
        <v>22953.171336649386</v>
      </c>
    </row>
    <row r="20728" spans="2:3" x14ac:dyDescent="0.25">
      <c r="B20728" s="2">
        <v>44777.875</v>
      </c>
      <c r="C20728" s="1">
        <v>22619.491451364571</v>
      </c>
    </row>
    <row r="20729" spans="2:3" x14ac:dyDescent="0.25">
      <c r="B20729" s="2">
        <v>44777.885416666664</v>
      </c>
      <c r="C20729" s="1">
        <v>22339.361117898119</v>
      </c>
    </row>
    <row r="20730" spans="2:3" x14ac:dyDescent="0.25">
      <c r="B20730" s="2">
        <v>44777.895833333336</v>
      </c>
      <c r="C20730" s="1">
        <v>22081.100805269365</v>
      </c>
    </row>
    <row r="20731" spans="2:3" x14ac:dyDescent="0.25">
      <c r="B20731" s="2">
        <v>44777.90625</v>
      </c>
      <c r="C20731" s="1">
        <v>21820.192361972004</v>
      </c>
    </row>
    <row r="20732" spans="2:3" x14ac:dyDescent="0.25">
      <c r="B20732" s="2">
        <v>44777.916666666664</v>
      </c>
      <c r="C20732" s="1">
        <v>21512.892975601939</v>
      </c>
    </row>
    <row r="20733" spans="2:3" x14ac:dyDescent="0.25">
      <c r="B20733" s="2">
        <v>44777.927083333336</v>
      </c>
      <c r="C20733" s="1">
        <v>21114.162205311495</v>
      </c>
    </row>
    <row r="20734" spans="2:3" x14ac:dyDescent="0.25">
      <c r="B20734" s="2">
        <v>44777.9375</v>
      </c>
      <c r="C20734" s="1">
        <v>20600.097342439145</v>
      </c>
    </row>
    <row r="20735" spans="2:3" x14ac:dyDescent="0.25">
      <c r="B20735" s="2">
        <v>44777.947916666664</v>
      </c>
      <c r="C20735" s="1">
        <v>19928.698956939093</v>
      </c>
    </row>
    <row r="20736" spans="2:3" x14ac:dyDescent="0.25">
      <c r="B20736" s="2">
        <v>44777.958333333336</v>
      </c>
      <c r="C20736" s="1">
        <v>19091.082467694258</v>
      </c>
    </row>
    <row r="20737" spans="2:3" x14ac:dyDescent="0.25">
      <c r="B20737" s="2">
        <v>44777.96875</v>
      </c>
      <c r="C20737" s="1">
        <v>18048.163787776386</v>
      </c>
    </row>
    <row r="20738" spans="2:3" x14ac:dyDescent="0.25">
      <c r="B20738" s="2">
        <v>44777.979166666664</v>
      </c>
      <c r="C20738" s="1">
        <v>16856.888075596285</v>
      </c>
    </row>
    <row r="20739" spans="2:3" x14ac:dyDescent="0.25">
      <c r="B20739" s="2">
        <v>44777.989583333336</v>
      </c>
      <c r="C20739" s="1">
        <v>15574.030030349106</v>
      </c>
    </row>
    <row r="20740" spans="2:3" x14ac:dyDescent="0.25">
      <c r="B20740" s="2">
        <v>44778</v>
      </c>
      <c r="C20740" s="1">
        <v>14256.808388289322</v>
      </c>
    </row>
    <row r="20741" spans="2:3" x14ac:dyDescent="0.25">
      <c r="B20741" s="2">
        <v>44778.010416666664</v>
      </c>
      <c r="C20741" s="1">
        <v>12986.862643955876</v>
      </c>
    </row>
    <row r="20742" spans="2:3" x14ac:dyDescent="0.25">
      <c r="B20742" s="2">
        <v>44778.020833333336</v>
      </c>
      <c r="C20742" s="1">
        <v>11795.685478509813</v>
      </c>
    </row>
    <row r="20743" spans="2:3" x14ac:dyDescent="0.25">
      <c r="B20743" s="2">
        <v>44778.03125</v>
      </c>
      <c r="C20743" s="1">
        <v>10753.930336029342</v>
      </c>
    </row>
    <row r="20744" spans="2:3" x14ac:dyDescent="0.25">
      <c r="B20744" s="2">
        <v>44778.041666666664</v>
      </c>
      <c r="C20744" s="1">
        <v>9911.9269324774523</v>
      </c>
    </row>
    <row r="20745" spans="2:3" x14ac:dyDescent="0.25">
      <c r="B20745" s="2">
        <v>44778.052083333336</v>
      </c>
      <c r="C20745" s="1">
        <v>9313.3674790108635</v>
      </c>
    </row>
    <row r="20746" spans="2:3" x14ac:dyDescent="0.25">
      <c r="B20746" s="2">
        <v>44778.0625</v>
      </c>
      <c r="C20746" s="1">
        <v>8925.5861188807849</v>
      </c>
    </row>
    <row r="20747" spans="2:3" x14ac:dyDescent="0.25">
      <c r="B20747" s="2">
        <v>44778.072916666664</v>
      </c>
      <c r="C20747" s="1">
        <v>8665.6254909050931</v>
      </c>
    </row>
    <row r="20748" spans="2:3" x14ac:dyDescent="0.25">
      <c r="B20748" s="2">
        <v>44778.083333333336</v>
      </c>
      <c r="C20748" s="1">
        <v>8479.7125723067566</v>
      </c>
    </row>
    <row r="20749" spans="2:3" x14ac:dyDescent="0.25">
      <c r="B20749" s="2">
        <v>44778.09375</v>
      </c>
      <c r="C20749" s="1">
        <v>8323.4208360085177</v>
      </c>
    </row>
    <row r="20750" spans="2:3" x14ac:dyDescent="0.25">
      <c r="B20750" s="2">
        <v>44778.104166666664</v>
      </c>
      <c r="C20750" s="1">
        <v>8191.1655736353323</v>
      </c>
    </row>
    <row r="20751" spans="2:3" x14ac:dyDescent="0.25">
      <c r="B20751" s="2">
        <v>44778.114583333336</v>
      </c>
      <c r="C20751" s="1">
        <v>8053.6497359909463</v>
      </c>
    </row>
    <row r="20752" spans="2:3" x14ac:dyDescent="0.25">
      <c r="B20752" s="2">
        <v>44778.125</v>
      </c>
      <c r="C20752" s="1">
        <v>7946.7673930141764</v>
      </c>
    </row>
    <row r="20753" spans="2:3" x14ac:dyDescent="0.25">
      <c r="B20753" s="2">
        <v>44778.135416666664</v>
      </c>
      <c r="C20753" s="1">
        <v>7414.8867379491312</v>
      </c>
    </row>
    <row r="20754" spans="2:3" x14ac:dyDescent="0.25">
      <c r="B20754" s="2">
        <v>44778.145833333336</v>
      </c>
      <c r="C20754" s="1">
        <v>7350.8304219169468</v>
      </c>
    </row>
    <row r="20755" spans="2:3" x14ac:dyDescent="0.25">
      <c r="B20755" s="2">
        <v>44778.15625</v>
      </c>
      <c r="C20755" s="1">
        <v>7332.8054903817401</v>
      </c>
    </row>
    <row r="20756" spans="2:3" x14ac:dyDescent="0.25">
      <c r="B20756" s="2">
        <v>44778.166666666664</v>
      </c>
      <c r="C20756" s="1">
        <v>7403.8202175556098</v>
      </c>
    </row>
    <row r="20757" spans="2:3" x14ac:dyDescent="0.25">
      <c r="B20757" s="2">
        <v>44778.177083333336</v>
      </c>
      <c r="C20757" s="1">
        <v>7557.2143694594452</v>
      </c>
    </row>
    <row r="20758" spans="2:3" x14ac:dyDescent="0.25">
      <c r="B20758" s="2">
        <v>44778.1875</v>
      </c>
      <c r="C20758" s="1">
        <v>7773.4643722376995</v>
      </c>
    </row>
    <row r="20759" spans="2:3" x14ac:dyDescent="0.25">
      <c r="B20759" s="2">
        <v>44778.197916666664</v>
      </c>
      <c r="C20759" s="1">
        <v>8036.004479659221</v>
      </c>
    </row>
    <row r="20760" spans="2:3" x14ac:dyDescent="0.25">
      <c r="B20760" s="2">
        <v>44778.208333333336</v>
      </c>
      <c r="C20760" s="1">
        <v>8293.3532800272278</v>
      </c>
    </row>
    <row r="20761" spans="2:3" x14ac:dyDescent="0.25">
      <c r="B20761" s="2">
        <v>44778.21875</v>
      </c>
      <c r="C20761" s="1">
        <v>8553.2844302087033</v>
      </c>
    </row>
    <row r="20762" spans="2:3" x14ac:dyDescent="0.25">
      <c r="B20762" s="2">
        <v>44778.229166666664</v>
      </c>
      <c r="C20762" s="1">
        <v>8902.5269276355139</v>
      </c>
    </row>
    <row r="20763" spans="2:3" x14ac:dyDescent="0.25">
      <c r="B20763" s="2">
        <v>44778.239583333336</v>
      </c>
      <c r="C20763" s="1">
        <v>9476.0364029746361</v>
      </c>
    </row>
    <row r="20764" spans="2:3" x14ac:dyDescent="0.25">
      <c r="B20764" s="2">
        <v>44778.25</v>
      </c>
      <c r="C20764" s="1">
        <v>10393.315347276995</v>
      </c>
    </row>
    <row r="20765" spans="2:3" x14ac:dyDescent="0.25">
      <c r="B20765" s="2">
        <v>44778.260416666664</v>
      </c>
      <c r="C20765" s="1">
        <v>11729.280424860786</v>
      </c>
    </row>
    <row r="20766" spans="2:3" x14ac:dyDescent="0.25">
      <c r="B20766" s="2">
        <v>44778.270833333336</v>
      </c>
      <c r="C20766" s="1">
        <v>13316.449934064503</v>
      </c>
    </row>
    <row r="20767" spans="2:3" x14ac:dyDescent="0.25">
      <c r="B20767" s="2">
        <v>44778.28125</v>
      </c>
      <c r="C20767" s="1">
        <v>14930.860661583023</v>
      </c>
    </row>
    <row r="20768" spans="2:3" x14ac:dyDescent="0.25">
      <c r="B20768" s="2">
        <v>44778.291666666664</v>
      </c>
      <c r="C20768" s="1">
        <v>16395.605768113419</v>
      </c>
    </row>
    <row r="20769" spans="2:3" x14ac:dyDescent="0.25">
      <c r="B20769" s="2">
        <v>44778.302083333336</v>
      </c>
      <c r="C20769" s="1">
        <v>17531.563149686513</v>
      </c>
    </row>
    <row r="20770" spans="2:3" x14ac:dyDescent="0.25">
      <c r="B20770" s="2">
        <v>44778.3125</v>
      </c>
      <c r="C20770" s="1">
        <v>18414.699044115565</v>
      </c>
    </row>
    <row r="20771" spans="2:3" x14ac:dyDescent="0.25">
      <c r="B20771" s="2">
        <v>44778.322916666664</v>
      </c>
      <c r="C20771" s="1">
        <v>19174.908811703786</v>
      </c>
    </row>
    <row r="20772" spans="2:3" x14ac:dyDescent="0.25">
      <c r="B20772" s="2">
        <v>44778.333333333336</v>
      </c>
      <c r="C20772" s="1">
        <v>19951.457666118731</v>
      </c>
    </row>
    <row r="20773" spans="2:3" x14ac:dyDescent="0.25">
      <c r="B20773" s="2">
        <v>44778.34375</v>
      </c>
      <c r="C20773" s="1">
        <v>20840.855441917003</v>
      </c>
    </row>
    <row r="20774" spans="2:3" x14ac:dyDescent="0.25">
      <c r="B20774" s="2">
        <v>44778.354166666664</v>
      </c>
      <c r="C20774" s="1">
        <v>21750.452347348513</v>
      </c>
    </row>
    <row r="20775" spans="2:3" x14ac:dyDescent="0.25">
      <c r="B20775" s="2">
        <v>44778.364583333336</v>
      </c>
      <c r="C20775" s="1">
        <v>22567.061635237769</v>
      </c>
    </row>
    <row r="20776" spans="2:3" x14ac:dyDescent="0.25">
      <c r="B20776" s="2">
        <v>44778.375</v>
      </c>
      <c r="C20776" s="1">
        <v>23164.715688908735</v>
      </c>
    </row>
    <row r="20777" spans="2:3" x14ac:dyDescent="0.25">
      <c r="B20777" s="2">
        <v>44778.385416666664</v>
      </c>
      <c r="C20777" s="1">
        <v>23466.082895296699</v>
      </c>
    </row>
    <row r="20778" spans="2:3" x14ac:dyDescent="0.25">
      <c r="B20778" s="2">
        <v>44778.395833333336</v>
      </c>
      <c r="C20778" s="1">
        <v>23526.283767242207</v>
      </c>
    </row>
    <row r="20779" spans="2:3" x14ac:dyDescent="0.25">
      <c r="B20779" s="2">
        <v>44778.40625</v>
      </c>
      <c r="C20779" s="1">
        <v>23424.500898715887</v>
      </c>
    </row>
    <row r="20780" spans="2:3" x14ac:dyDescent="0.25">
      <c r="B20780" s="2">
        <v>44778.416666666664</v>
      </c>
      <c r="C20780" s="1">
        <v>23249.206573701231</v>
      </c>
    </row>
    <row r="20781" spans="2:3" x14ac:dyDescent="0.25">
      <c r="B20781" s="2">
        <v>44778.427083333336</v>
      </c>
      <c r="C20781" s="1">
        <v>23088.189346179515</v>
      </c>
    </row>
    <row r="20782" spans="2:3" x14ac:dyDescent="0.25">
      <c r="B20782" s="2">
        <v>44778.4375</v>
      </c>
      <c r="C20782" s="1">
        <v>22972.575904360543</v>
      </c>
    </row>
    <row r="20783" spans="2:3" x14ac:dyDescent="0.25">
      <c r="B20783" s="2">
        <v>44778.447916666664</v>
      </c>
      <c r="C20783" s="1">
        <v>22904.203149402947</v>
      </c>
    </row>
    <row r="20784" spans="2:3" x14ac:dyDescent="0.25">
      <c r="B20784" s="2">
        <v>44778.458333333336</v>
      </c>
      <c r="C20784" s="1">
        <v>22925.9267278394</v>
      </c>
    </row>
    <row r="20785" spans="2:3" x14ac:dyDescent="0.25">
      <c r="B20785" s="2">
        <v>44778.46875</v>
      </c>
      <c r="C20785" s="1">
        <v>23027.927031504591</v>
      </c>
    </row>
    <row r="20786" spans="2:3" x14ac:dyDescent="0.25">
      <c r="B20786" s="2">
        <v>44778.479166666664</v>
      </c>
      <c r="C20786" s="1">
        <v>23243.76361703319</v>
      </c>
    </row>
    <row r="20787" spans="2:3" x14ac:dyDescent="0.25">
      <c r="B20787" s="2">
        <v>44778.489583333336</v>
      </c>
      <c r="C20787" s="1">
        <v>23548.155481941711</v>
      </c>
    </row>
    <row r="20788" spans="2:3" x14ac:dyDescent="0.25">
      <c r="B20788" s="2">
        <v>44778.5</v>
      </c>
      <c r="C20788" s="1">
        <v>23969.639158299557</v>
      </c>
    </row>
    <row r="20789" spans="2:3" x14ac:dyDescent="0.25">
      <c r="B20789" s="2">
        <v>44778.510416666664</v>
      </c>
      <c r="C20789" s="1">
        <v>24461.411263012331</v>
      </c>
    </row>
    <row r="20790" spans="2:3" x14ac:dyDescent="0.25">
      <c r="B20790" s="2">
        <v>44778.520833333336</v>
      </c>
      <c r="C20790" s="1">
        <v>24924.23031427016</v>
      </c>
    </row>
    <row r="20791" spans="2:3" x14ac:dyDescent="0.25">
      <c r="B20791" s="2">
        <v>44778.53125</v>
      </c>
      <c r="C20791" s="1">
        <v>25209.575488738938</v>
      </c>
    </row>
    <row r="20792" spans="2:3" x14ac:dyDescent="0.25">
      <c r="B20792" s="2">
        <v>44778.541666666664</v>
      </c>
      <c r="C20792" s="1">
        <v>25184.902743600473</v>
      </c>
    </row>
    <row r="20793" spans="2:3" x14ac:dyDescent="0.25">
      <c r="B20793" s="2">
        <v>44778.552083333336</v>
      </c>
      <c r="C20793" s="1">
        <v>24747.70323725215</v>
      </c>
    </row>
    <row r="20794" spans="2:3" x14ac:dyDescent="0.25">
      <c r="B20794" s="2">
        <v>44778.5625</v>
      </c>
      <c r="C20794" s="1">
        <v>24014.755512515098</v>
      </c>
    </row>
    <row r="20795" spans="2:3" x14ac:dyDescent="0.25">
      <c r="B20795" s="2">
        <v>44778.572916666664</v>
      </c>
      <c r="C20795" s="1">
        <v>23142.07378060936</v>
      </c>
    </row>
    <row r="20796" spans="2:3" x14ac:dyDescent="0.25">
      <c r="B20796" s="2">
        <v>44778.583333333336</v>
      </c>
      <c r="C20796" s="1">
        <v>22289.67639261562</v>
      </c>
    </row>
    <row r="20797" spans="2:3" x14ac:dyDescent="0.25">
      <c r="B20797" s="2">
        <v>44778.59375</v>
      </c>
      <c r="C20797" s="1">
        <v>21587.382933430818</v>
      </c>
    </row>
    <row r="20798" spans="2:3" x14ac:dyDescent="0.25">
      <c r="B20798" s="2">
        <v>44778.604166666664</v>
      </c>
      <c r="C20798" s="1">
        <v>21043.714198606325</v>
      </c>
    </row>
    <row r="20799" spans="2:3" x14ac:dyDescent="0.25">
      <c r="B20799" s="2">
        <v>44778.614583333336</v>
      </c>
      <c r="C20799" s="1">
        <v>20613.821494750722</v>
      </c>
    </row>
    <row r="20800" spans="2:3" x14ac:dyDescent="0.25">
      <c r="B20800" s="2">
        <v>44778.625</v>
      </c>
      <c r="C20800" s="1">
        <v>20265.491824052086</v>
      </c>
    </row>
    <row r="20801" spans="2:3" x14ac:dyDescent="0.25">
      <c r="B20801" s="2">
        <v>44778.635416666664</v>
      </c>
      <c r="C20801" s="1">
        <v>19970.395807608769</v>
      </c>
    </row>
    <row r="20802" spans="2:3" x14ac:dyDescent="0.25">
      <c r="B20802" s="2">
        <v>44778.645833333336</v>
      </c>
      <c r="C20802" s="1">
        <v>19721.509797605791</v>
      </c>
    </row>
    <row r="20803" spans="2:3" x14ac:dyDescent="0.25">
      <c r="B20803" s="2">
        <v>44778.65625</v>
      </c>
      <c r="C20803" s="1">
        <v>19524.317184955456</v>
      </c>
    </row>
    <row r="20804" spans="2:3" x14ac:dyDescent="0.25">
      <c r="B20804" s="2">
        <v>44778.666666666664</v>
      </c>
      <c r="C20804" s="1">
        <v>19346.998104908707</v>
      </c>
    </row>
    <row r="20805" spans="2:3" x14ac:dyDescent="0.25">
      <c r="B20805" s="2">
        <v>44778.677083333336</v>
      </c>
      <c r="C20805" s="1">
        <v>19194.413438833562</v>
      </c>
    </row>
    <row r="20806" spans="2:3" x14ac:dyDescent="0.25">
      <c r="B20806" s="2">
        <v>44778.6875</v>
      </c>
      <c r="C20806" s="1">
        <v>19093.354071571608</v>
      </c>
    </row>
    <row r="20807" spans="2:3" x14ac:dyDescent="0.25">
      <c r="B20807" s="2">
        <v>44778.697916666664</v>
      </c>
      <c r="C20807" s="1">
        <v>19077.98426459144</v>
      </c>
    </row>
    <row r="20808" spans="2:3" x14ac:dyDescent="0.25">
      <c r="B20808" s="2">
        <v>44778.708333333336</v>
      </c>
      <c r="C20808" s="1">
        <v>19156.510640401313</v>
      </c>
    </row>
    <row r="20809" spans="2:3" x14ac:dyDescent="0.25">
      <c r="B20809" s="2">
        <v>44778.71875</v>
      </c>
      <c r="C20809" s="1">
        <v>19349.455093619163</v>
      </c>
    </row>
    <row r="20810" spans="2:3" x14ac:dyDescent="0.25">
      <c r="B20810" s="2">
        <v>44778.729166666664</v>
      </c>
      <c r="C20810" s="1">
        <v>19632.653949728974</v>
      </c>
    </row>
    <row r="20811" spans="2:3" x14ac:dyDescent="0.25">
      <c r="B20811" s="2">
        <v>44778.739583333336</v>
      </c>
      <c r="C20811" s="1">
        <v>19985.071460821724</v>
      </c>
    </row>
    <row r="20812" spans="2:3" x14ac:dyDescent="0.25">
      <c r="B20812" s="2">
        <v>44778.75</v>
      </c>
      <c r="C20812" s="1">
        <v>20350.706562677467</v>
      </c>
    </row>
    <row r="20813" spans="2:3" x14ac:dyDescent="0.25">
      <c r="B20813" s="2">
        <v>44778.760416666664</v>
      </c>
      <c r="C20813" s="1">
        <v>20704.681269290995</v>
      </c>
    </row>
    <row r="20814" spans="2:3" x14ac:dyDescent="0.25">
      <c r="B20814" s="2">
        <v>44778.770833333336</v>
      </c>
      <c r="C20814" s="1">
        <v>21503.185020522236</v>
      </c>
    </row>
    <row r="20815" spans="2:3" x14ac:dyDescent="0.25">
      <c r="B20815" s="2">
        <v>44778.78125</v>
      </c>
      <c r="C20815" s="1">
        <v>21889.289560931527</v>
      </c>
    </row>
    <row r="20816" spans="2:3" x14ac:dyDescent="0.25">
      <c r="B20816" s="2">
        <v>44778.791666666664</v>
      </c>
      <c r="C20816" s="1">
        <v>22296.85012625661</v>
      </c>
    </row>
    <row r="20817" spans="2:3" x14ac:dyDescent="0.25">
      <c r="B20817" s="2">
        <v>44778.802083333336</v>
      </c>
      <c r="C20817" s="1">
        <v>22726.207803548492</v>
      </c>
    </row>
    <row r="20818" spans="2:3" x14ac:dyDescent="0.25">
      <c r="B20818" s="2">
        <v>44778.8125</v>
      </c>
      <c r="C20818" s="1">
        <v>23144.697529337547</v>
      </c>
    </row>
    <row r="20819" spans="2:3" x14ac:dyDescent="0.25">
      <c r="B20819" s="2">
        <v>44778.822916666664</v>
      </c>
      <c r="C20819" s="1">
        <v>23460.818594001721</v>
      </c>
    </row>
    <row r="20820" spans="2:3" x14ac:dyDescent="0.25">
      <c r="B20820" s="2">
        <v>44778.833333333336</v>
      </c>
      <c r="C20820" s="1">
        <v>23599.075377387755</v>
      </c>
    </row>
    <row r="20821" spans="2:3" x14ac:dyDescent="0.25">
      <c r="B20821" s="2">
        <v>44778.84375</v>
      </c>
      <c r="C20821" s="1">
        <v>23527.748772698436</v>
      </c>
    </row>
    <row r="20822" spans="2:3" x14ac:dyDescent="0.25">
      <c r="B20822" s="2">
        <v>44778.854166666664</v>
      </c>
      <c r="C20822" s="1">
        <v>23292.170607167707</v>
      </c>
    </row>
    <row r="20823" spans="2:3" x14ac:dyDescent="0.25">
      <c r="B20823" s="2">
        <v>44778.864583333336</v>
      </c>
      <c r="C20823" s="1">
        <v>22972.798979535055</v>
      </c>
    </row>
    <row r="20824" spans="2:3" x14ac:dyDescent="0.25">
      <c r="B20824" s="2">
        <v>44778.875</v>
      </c>
      <c r="C20824" s="1">
        <v>22638.758815208406</v>
      </c>
    </row>
    <row r="20825" spans="2:3" x14ac:dyDescent="0.25">
      <c r="B20825" s="2">
        <v>44778.885416666664</v>
      </c>
      <c r="C20825" s="1">
        <v>22358.368037075725</v>
      </c>
    </row>
    <row r="20826" spans="2:3" x14ac:dyDescent="0.25">
      <c r="B20826" s="2">
        <v>44778.895833333336</v>
      </c>
      <c r="C20826" s="1">
        <v>22099.905449754526</v>
      </c>
    </row>
    <row r="20827" spans="2:3" x14ac:dyDescent="0.25">
      <c r="B20827" s="2">
        <v>44778.90625</v>
      </c>
      <c r="C20827" s="1">
        <v>21838.806803404317</v>
      </c>
    </row>
    <row r="20828" spans="2:3" x14ac:dyDescent="0.25">
      <c r="B20828" s="2">
        <v>44778.916666666664</v>
      </c>
      <c r="C20828" s="1">
        <v>21531.27418529271</v>
      </c>
    </row>
    <row r="20829" spans="2:3" x14ac:dyDescent="0.25">
      <c r="B20829" s="2">
        <v>44778.927083333336</v>
      </c>
      <c r="C20829" s="1">
        <v>21132.199572551621</v>
      </c>
    </row>
    <row r="20830" spans="2:3" x14ac:dyDescent="0.25">
      <c r="B20830" s="2">
        <v>44778.9375</v>
      </c>
      <c r="C20830" s="1">
        <v>20617.656166892055</v>
      </c>
    </row>
    <row r="20831" spans="2:3" x14ac:dyDescent="0.25">
      <c r="B20831" s="2">
        <v>44778.947916666664</v>
      </c>
      <c r="C20831" s="1">
        <v>19945.616876968346</v>
      </c>
    </row>
    <row r="20832" spans="2:3" x14ac:dyDescent="0.25">
      <c r="B20832" s="2">
        <v>44778.958333333336</v>
      </c>
      <c r="C20832" s="1">
        <v>19107.197102502076</v>
      </c>
    </row>
    <row r="20833" spans="2:3" x14ac:dyDescent="0.25">
      <c r="B20833" s="2">
        <v>44778.96875</v>
      </c>
      <c r="C20833" s="1">
        <v>18063.266416798015</v>
      </c>
    </row>
    <row r="20834" spans="2:3" x14ac:dyDescent="0.25">
      <c r="B20834" s="2">
        <v>44778.979166666664</v>
      </c>
      <c r="C20834" s="1">
        <v>16870.839120019842</v>
      </c>
    </row>
    <row r="20835" spans="2:3" x14ac:dyDescent="0.25">
      <c r="B20835" s="2">
        <v>44778.989583333336</v>
      </c>
      <c r="C20835" s="1">
        <v>15586.743409803614</v>
      </c>
    </row>
    <row r="20836" spans="2:3" x14ac:dyDescent="0.25">
      <c r="B20836" s="2">
        <v>44779</v>
      </c>
      <c r="C20836" s="1">
        <v>14268.267819474251</v>
      </c>
    </row>
    <row r="20837" spans="2:3" x14ac:dyDescent="0.25">
      <c r="B20837" s="2">
        <v>44779.010416666664</v>
      </c>
      <c r="C20837" s="1">
        <v>13506.454872999049</v>
      </c>
    </row>
    <row r="20838" spans="2:3" x14ac:dyDescent="0.25">
      <c r="B20838" s="2">
        <v>44779.020833333336</v>
      </c>
      <c r="C20838" s="1">
        <v>12971.335346150036</v>
      </c>
    </row>
    <row r="20839" spans="2:3" x14ac:dyDescent="0.25">
      <c r="B20839" s="2">
        <v>44779.03125</v>
      </c>
      <c r="C20839" s="1">
        <v>12517.161964848732</v>
      </c>
    </row>
    <row r="20840" spans="2:3" x14ac:dyDescent="0.25">
      <c r="B20840" s="2">
        <v>44779.041666666664</v>
      </c>
      <c r="C20840" s="1">
        <v>12053.921371936185</v>
      </c>
    </row>
    <row r="20841" spans="2:3" x14ac:dyDescent="0.25">
      <c r="B20841" s="2">
        <v>44779.052083333336</v>
      </c>
      <c r="C20841" s="1">
        <v>11453.412226042194</v>
      </c>
    </row>
    <row r="20842" spans="2:3" x14ac:dyDescent="0.25">
      <c r="B20842" s="2">
        <v>44779.0625</v>
      </c>
      <c r="C20842" s="1">
        <v>10799.213466652382</v>
      </c>
    </row>
    <row r="20843" spans="2:3" x14ac:dyDescent="0.25">
      <c r="B20843" s="2">
        <v>44779.072916666664</v>
      </c>
      <c r="C20843" s="1">
        <v>10139.407618450943</v>
      </c>
    </row>
    <row r="20844" spans="2:3" x14ac:dyDescent="0.25">
      <c r="B20844" s="2">
        <v>44779.083333333336</v>
      </c>
      <c r="C20844" s="1">
        <v>9575.0622765760909</v>
      </c>
    </row>
    <row r="20845" spans="2:3" x14ac:dyDescent="0.25">
      <c r="B20845" s="2">
        <v>44779.09375</v>
      </c>
      <c r="C20845" s="1">
        <v>9181.0451519732524</v>
      </c>
    </row>
    <row r="20846" spans="2:3" x14ac:dyDescent="0.25">
      <c r="B20846" s="2">
        <v>44779.104166666664</v>
      </c>
      <c r="C20846" s="1">
        <v>8918.240188946711</v>
      </c>
    </row>
    <row r="20847" spans="2:3" x14ac:dyDescent="0.25">
      <c r="B20847" s="2">
        <v>44779.114583333336</v>
      </c>
      <c r="C20847" s="1">
        <v>8747.8654862815838</v>
      </c>
    </row>
    <row r="20848" spans="2:3" x14ac:dyDescent="0.25">
      <c r="B20848" s="2">
        <v>44779.125</v>
      </c>
      <c r="C20848" s="1">
        <v>8660.0958407034141</v>
      </c>
    </row>
    <row r="20849" spans="2:3" x14ac:dyDescent="0.25">
      <c r="B20849" s="2">
        <v>44779.135416666664</v>
      </c>
      <c r="C20849" s="1">
        <v>8154.2066596799859</v>
      </c>
    </row>
    <row r="20850" spans="2:3" x14ac:dyDescent="0.25">
      <c r="B20850" s="2">
        <v>44779.145833333336</v>
      </c>
      <c r="C20850" s="1">
        <v>8112.6845231025081</v>
      </c>
    </row>
    <row r="20851" spans="2:3" x14ac:dyDescent="0.25">
      <c r="B20851" s="2">
        <v>44779.15625</v>
      </c>
      <c r="C20851" s="1">
        <v>8103.1750411068406</v>
      </c>
    </row>
    <row r="20852" spans="2:3" x14ac:dyDescent="0.25">
      <c r="B20852" s="2">
        <v>44779.166666666664</v>
      </c>
      <c r="C20852" s="1">
        <v>8116.8259117569642</v>
      </c>
    </row>
    <row r="20853" spans="2:3" x14ac:dyDescent="0.25">
      <c r="B20853" s="2">
        <v>44779.177083333336</v>
      </c>
      <c r="C20853" s="1">
        <v>8160.1974848369273</v>
      </c>
    </row>
    <row r="20854" spans="2:3" x14ac:dyDescent="0.25">
      <c r="B20854" s="2">
        <v>44779.1875</v>
      </c>
      <c r="C20854" s="1">
        <v>8223.9993728613445</v>
      </c>
    </row>
    <row r="20855" spans="2:3" x14ac:dyDescent="0.25">
      <c r="B20855" s="2">
        <v>44779.197916666664</v>
      </c>
      <c r="C20855" s="1">
        <v>8287.7615241140229</v>
      </c>
    </row>
    <row r="20856" spans="2:3" x14ac:dyDescent="0.25">
      <c r="B20856" s="2">
        <v>44779.208333333336</v>
      </c>
      <c r="C20856" s="1">
        <v>8327.4646447207979</v>
      </c>
    </row>
    <row r="20857" spans="2:3" x14ac:dyDescent="0.25">
      <c r="B20857" s="2">
        <v>44779.21875</v>
      </c>
      <c r="C20857" s="1">
        <v>8349.3074641305993</v>
      </c>
    </row>
    <row r="20858" spans="2:3" x14ac:dyDescent="0.25">
      <c r="B20858" s="2">
        <v>44779.229166666664</v>
      </c>
      <c r="C20858" s="1">
        <v>8377.8971075819554</v>
      </c>
    </row>
    <row r="20859" spans="2:3" x14ac:dyDescent="0.25">
      <c r="B20859" s="2">
        <v>44779.239583333336</v>
      </c>
      <c r="C20859" s="1">
        <v>8473.3763421951171</v>
      </c>
    </row>
    <row r="20860" spans="2:3" x14ac:dyDescent="0.25">
      <c r="B20860" s="2">
        <v>44779.25</v>
      </c>
      <c r="C20860" s="1">
        <v>8681.3915246479246</v>
      </c>
    </row>
    <row r="20861" spans="2:3" x14ac:dyDescent="0.25">
      <c r="B20861" s="2">
        <v>44779.260416666664</v>
      </c>
      <c r="C20861" s="1">
        <v>9034.63495816055</v>
      </c>
    </row>
    <row r="20862" spans="2:3" x14ac:dyDescent="0.25">
      <c r="B20862" s="2">
        <v>44779.270833333336</v>
      </c>
      <c r="C20862" s="1">
        <v>9567.1543266534882</v>
      </c>
    </row>
    <row r="20863" spans="2:3" x14ac:dyDescent="0.25">
      <c r="B20863" s="2">
        <v>44779.28125</v>
      </c>
      <c r="C20863" s="1">
        <v>10305.877989865861</v>
      </c>
    </row>
    <row r="20864" spans="2:3" x14ac:dyDescent="0.25">
      <c r="B20864" s="2">
        <v>44779.291666666664</v>
      </c>
      <c r="C20864" s="1">
        <v>11275.72011423127</v>
      </c>
    </row>
    <row r="20865" spans="2:3" x14ac:dyDescent="0.25">
      <c r="B20865" s="2">
        <v>44779.302083333336</v>
      </c>
      <c r="C20865" s="1">
        <v>12474.791104926171</v>
      </c>
    </row>
    <row r="20866" spans="2:3" x14ac:dyDescent="0.25">
      <c r="B20866" s="2">
        <v>44779.3125</v>
      </c>
      <c r="C20866" s="1">
        <v>13860.28356365362</v>
      </c>
    </row>
    <row r="20867" spans="2:3" x14ac:dyDescent="0.25">
      <c r="B20867" s="2">
        <v>44779.322916666664</v>
      </c>
      <c r="C20867" s="1">
        <v>15333.406131302301</v>
      </c>
    </row>
    <row r="20868" spans="2:3" x14ac:dyDescent="0.25">
      <c r="B20868" s="2">
        <v>44779.333333333336</v>
      </c>
      <c r="C20868" s="1">
        <v>16822.903100113857</v>
      </c>
    </row>
    <row r="20869" spans="2:3" x14ac:dyDescent="0.25">
      <c r="B20869" s="2">
        <v>44779.34375</v>
      </c>
      <c r="C20869" s="1">
        <v>18276.040876796804</v>
      </c>
    </row>
    <row r="20870" spans="2:3" x14ac:dyDescent="0.25">
      <c r="B20870" s="2">
        <v>44779.354166666664</v>
      </c>
      <c r="C20870" s="1">
        <v>19634.656987306596</v>
      </c>
    </row>
    <row r="20871" spans="2:3" x14ac:dyDescent="0.25">
      <c r="B20871" s="2">
        <v>44779.364583333336</v>
      </c>
      <c r="C20871" s="1">
        <v>20882.37877416164</v>
      </c>
    </row>
    <row r="20872" spans="2:3" x14ac:dyDescent="0.25">
      <c r="B20872" s="2">
        <v>44779.375</v>
      </c>
      <c r="C20872" s="1">
        <v>21992.505947301328</v>
      </c>
    </row>
    <row r="20873" spans="2:3" x14ac:dyDescent="0.25">
      <c r="B20873" s="2">
        <v>44779.385416666664</v>
      </c>
      <c r="C20873" s="1">
        <v>22931.18028623057</v>
      </c>
    </row>
    <row r="20874" spans="2:3" x14ac:dyDescent="0.25">
      <c r="B20874" s="2">
        <v>44779.395833333336</v>
      </c>
      <c r="C20874" s="1">
        <v>23704.204145237938</v>
      </c>
    </row>
    <row r="20875" spans="2:3" x14ac:dyDescent="0.25">
      <c r="B20875" s="2">
        <v>44779.40625</v>
      </c>
      <c r="C20875" s="1">
        <v>24295.693208734581</v>
      </c>
    </row>
    <row r="20876" spans="2:3" x14ac:dyDescent="0.25">
      <c r="B20876" s="2">
        <v>44779.416666666664</v>
      </c>
      <c r="C20876" s="1">
        <v>24710.862083954573</v>
      </c>
    </row>
    <row r="20877" spans="2:3" x14ac:dyDescent="0.25">
      <c r="B20877" s="2">
        <v>44779.427083333336</v>
      </c>
      <c r="C20877" s="1">
        <v>24958.270582754903</v>
      </c>
    </row>
    <row r="20878" spans="2:3" x14ac:dyDescent="0.25">
      <c r="B20878" s="2">
        <v>44779.4375</v>
      </c>
      <c r="C20878" s="1">
        <v>25080.021610210184</v>
      </c>
    </row>
    <row r="20879" spans="2:3" x14ac:dyDescent="0.25">
      <c r="B20879" s="2">
        <v>44779.447916666664</v>
      </c>
      <c r="C20879" s="1">
        <v>25171.354366918928</v>
      </c>
    </row>
    <row r="20880" spans="2:3" x14ac:dyDescent="0.25">
      <c r="B20880" s="2">
        <v>44779.458333333336</v>
      </c>
      <c r="C20880" s="1">
        <v>25295.142654092018</v>
      </c>
    </row>
    <row r="20881" spans="2:3" x14ac:dyDescent="0.25">
      <c r="B20881" s="2">
        <v>44779.46875</v>
      </c>
      <c r="C20881" s="1">
        <v>25511.156037405108</v>
      </c>
    </row>
    <row r="20882" spans="2:3" x14ac:dyDescent="0.25">
      <c r="B20882" s="2">
        <v>44779.479166666664</v>
      </c>
      <c r="C20882" s="1">
        <v>25807.952200575637</v>
      </c>
    </row>
    <row r="20883" spans="2:3" x14ac:dyDescent="0.25">
      <c r="B20883" s="2">
        <v>44779.489583333336</v>
      </c>
      <c r="C20883" s="1">
        <v>26168.144935932385</v>
      </c>
    </row>
    <row r="20884" spans="2:3" x14ac:dyDescent="0.25">
      <c r="B20884" s="2">
        <v>44779.5</v>
      </c>
      <c r="C20884" s="1">
        <v>26540.621898207573</v>
      </c>
    </row>
    <row r="20885" spans="2:3" x14ac:dyDescent="0.25">
      <c r="B20885" s="2">
        <v>44779.510416666664</v>
      </c>
      <c r="C20885" s="1">
        <v>26920.26833753633</v>
      </c>
    </row>
    <row r="20886" spans="2:3" x14ac:dyDescent="0.25">
      <c r="B20886" s="2">
        <v>44779.520833333336</v>
      </c>
      <c r="C20886" s="1">
        <v>27216.953752036159</v>
      </c>
    </row>
    <row r="20887" spans="2:3" x14ac:dyDescent="0.25">
      <c r="B20887" s="2">
        <v>44779.53125</v>
      </c>
      <c r="C20887" s="1">
        <v>27352.923538390856</v>
      </c>
    </row>
    <row r="20888" spans="2:3" x14ac:dyDescent="0.25">
      <c r="B20888" s="2">
        <v>44779.541666666664</v>
      </c>
      <c r="C20888" s="1">
        <v>27259.140507102635</v>
      </c>
    </row>
    <row r="20889" spans="2:3" x14ac:dyDescent="0.25">
      <c r="B20889" s="2">
        <v>44779.552083333336</v>
      </c>
      <c r="C20889" s="1">
        <v>26878.884871523558</v>
      </c>
    </row>
    <row r="20890" spans="2:3" x14ac:dyDescent="0.25">
      <c r="B20890" s="2">
        <v>44779.5625</v>
      </c>
      <c r="C20890" s="1">
        <v>26265.732081929262</v>
      </c>
    </row>
    <row r="20891" spans="2:3" x14ac:dyDescent="0.25">
      <c r="B20891" s="2">
        <v>44779.572916666664</v>
      </c>
      <c r="C20891" s="1">
        <v>25465.220064848145</v>
      </c>
    </row>
    <row r="20892" spans="2:3" x14ac:dyDescent="0.25">
      <c r="B20892" s="2">
        <v>44779.583333333336</v>
      </c>
      <c r="C20892" s="1">
        <v>24566.918788032897</v>
      </c>
    </row>
    <row r="20893" spans="2:3" x14ac:dyDescent="0.25">
      <c r="B20893" s="2">
        <v>44779.59375</v>
      </c>
      <c r="C20893" s="1">
        <v>23612.825029600877</v>
      </c>
    </row>
    <row r="20894" spans="2:3" x14ac:dyDescent="0.25">
      <c r="B20894" s="2">
        <v>44779.604166666664</v>
      </c>
      <c r="C20894" s="1">
        <v>22710.690298244357</v>
      </c>
    </row>
    <row r="20895" spans="2:3" x14ac:dyDescent="0.25">
      <c r="B20895" s="2">
        <v>44779.614583333336</v>
      </c>
      <c r="C20895" s="1">
        <v>21884.13826763364</v>
      </c>
    </row>
    <row r="20896" spans="2:3" x14ac:dyDescent="0.25">
      <c r="B20896" s="2">
        <v>44779.625</v>
      </c>
      <c r="C20896" s="1">
        <v>21246.552954696588</v>
      </c>
    </row>
    <row r="20897" spans="2:3" x14ac:dyDescent="0.25">
      <c r="B20897" s="2">
        <v>44779.635416666664</v>
      </c>
      <c r="C20897" s="1">
        <v>20815.749202284482</v>
      </c>
    </row>
    <row r="20898" spans="2:3" x14ac:dyDescent="0.25">
      <c r="B20898" s="2">
        <v>44779.645833333336</v>
      </c>
      <c r="C20898" s="1">
        <v>20546.940158291043</v>
      </c>
    </row>
    <row r="20899" spans="2:3" x14ac:dyDescent="0.25">
      <c r="B20899" s="2">
        <v>44779.65625</v>
      </c>
      <c r="C20899" s="1">
        <v>20364.515981858825</v>
      </c>
    </row>
    <row r="20900" spans="2:3" x14ac:dyDescent="0.25">
      <c r="B20900" s="2">
        <v>44779.666666666664</v>
      </c>
      <c r="C20900" s="1">
        <v>20193.489625262402</v>
      </c>
    </row>
    <row r="20901" spans="2:3" x14ac:dyDescent="0.25">
      <c r="B20901" s="2">
        <v>44779.677083333336</v>
      </c>
      <c r="C20901" s="1">
        <v>19982.784858513842</v>
      </c>
    </row>
    <row r="20902" spans="2:3" x14ac:dyDescent="0.25">
      <c r="B20902" s="2">
        <v>44779.6875</v>
      </c>
      <c r="C20902" s="1">
        <v>19770.734276402236</v>
      </c>
    </row>
    <row r="20903" spans="2:3" x14ac:dyDescent="0.25">
      <c r="B20903" s="2">
        <v>44779.697916666664</v>
      </c>
      <c r="C20903" s="1">
        <v>19610.569747346704</v>
      </c>
    </row>
    <row r="20904" spans="2:3" x14ac:dyDescent="0.25">
      <c r="B20904" s="2">
        <v>44779.708333333336</v>
      </c>
      <c r="C20904" s="1">
        <v>19564.829783726389</v>
      </c>
    </row>
    <row r="20905" spans="2:3" x14ac:dyDescent="0.25">
      <c r="B20905" s="2">
        <v>44779.71875</v>
      </c>
      <c r="C20905" s="1">
        <v>19662.859675308744</v>
      </c>
    </row>
    <row r="20906" spans="2:3" x14ac:dyDescent="0.25">
      <c r="B20906" s="2">
        <v>44779.729166666664</v>
      </c>
      <c r="C20906" s="1">
        <v>19911.253369358565</v>
      </c>
    </row>
    <row r="20907" spans="2:3" x14ac:dyDescent="0.25">
      <c r="B20907" s="2">
        <v>44779.739583333336</v>
      </c>
      <c r="C20907" s="1">
        <v>20301.933375420882</v>
      </c>
    </row>
    <row r="20908" spans="2:3" x14ac:dyDescent="0.25">
      <c r="B20908" s="2">
        <v>44779.75</v>
      </c>
      <c r="C20908" s="1">
        <v>20805.929904532764</v>
      </c>
    </row>
    <row r="20909" spans="2:3" x14ac:dyDescent="0.25">
      <c r="B20909" s="2">
        <v>44779.760416666664</v>
      </c>
      <c r="C20909" s="1">
        <v>21405.609015984886</v>
      </c>
    </row>
    <row r="20910" spans="2:3" x14ac:dyDescent="0.25">
      <c r="B20910" s="2">
        <v>44779.770833333336</v>
      </c>
      <c r="C20910" s="1">
        <v>22485.860639072274</v>
      </c>
    </row>
    <row r="20911" spans="2:3" x14ac:dyDescent="0.25">
      <c r="B20911" s="2">
        <v>44779.78125</v>
      </c>
      <c r="C20911" s="1">
        <v>23123.461725618403</v>
      </c>
    </row>
    <row r="20912" spans="2:3" x14ac:dyDescent="0.25">
      <c r="B20912" s="2">
        <v>44779.791666666664</v>
      </c>
      <c r="C20912" s="1">
        <v>23705.849439673479</v>
      </c>
    </row>
    <row r="20913" spans="2:3" x14ac:dyDescent="0.25">
      <c r="B20913" s="2">
        <v>44779.802083333336</v>
      </c>
      <c r="C20913" s="1">
        <v>24161.481366290325</v>
      </c>
    </row>
    <row r="20914" spans="2:3" x14ac:dyDescent="0.25">
      <c r="B20914" s="2">
        <v>44779.8125</v>
      </c>
      <c r="C20914" s="1">
        <v>24486.160483801144</v>
      </c>
    </row>
    <row r="20915" spans="2:3" x14ac:dyDescent="0.25">
      <c r="B20915" s="2">
        <v>44779.822916666664</v>
      </c>
      <c r="C20915" s="1">
        <v>24649.425634564574</v>
      </c>
    </row>
    <row r="20916" spans="2:3" x14ac:dyDescent="0.25">
      <c r="B20916" s="2">
        <v>44779.833333333336</v>
      </c>
      <c r="C20916" s="1">
        <v>24625.977068649208</v>
      </c>
    </row>
    <row r="20917" spans="2:3" x14ac:dyDescent="0.25">
      <c r="B20917" s="2">
        <v>44779.84375</v>
      </c>
      <c r="C20917" s="1">
        <v>24418.078528893042</v>
      </c>
    </row>
    <row r="20918" spans="2:3" x14ac:dyDescent="0.25">
      <c r="B20918" s="2">
        <v>44779.854166666664</v>
      </c>
      <c r="C20918" s="1">
        <v>24043.978804848859</v>
      </c>
    </row>
    <row r="20919" spans="2:3" x14ac:dyDescent="0.25">
      <c r="B20919" s="2">
        <v>44779.864583333336</v>
      </c>
      <c r="C20919" s="1">
        <v>23531.66896676055</v>
      </c>
    </row>
    <row r="20920" spans="2:3" x14ac:dyDescent="0.25">
      <c r="B20920" s="2">
        <v>44779.875</v>
      </c>
      <c r="C20920" s="1">
        <v>22917.711596638732</v>
      </c>
    </row>
    <row r="20921" spans="2:3" x14ac:dyDescent="0.25">
      <c r="B20921" s="2">
        <v>44779.885416666664</v>
      </c>
      <c r="C20921" s="1">
        <v>22259.63577151443</v>
      </c>
    </row>
    <row r="20922" spans="2:3" x14ac:dyDescent="0.25">
      <c r="B20922" s="2">
        <v>44779.895833333336</v>
      </c>
      <c r="C20922" s="1">
        <v>21637.882180140248</v>
      </c>
    </row>
    <row r="20923" spans="2:3" x14ac:dyDescent="0.25">
      <c r="B20923" s="2">
        <v>44779.90625</v>
      </c>
      <c r="C20923" s="1">
        <v>21115.334415168072</v>
      </c>
    </row>
    <row r="20924" spans="2:3" x14ac:dyDescent="0.25">
      <c r="B20924" s="2">
        <v>44779.916666666664</v>
      </c>
      <c r="C20924" s="1">
        <v>20811.294486457125</v>
      </c>
    </row>
    <row r="20925" spans="2:3" x14ac:dyDescent="0.25">
      <c r="B20925" s="2">
        <v>44779.927083333336</v>
      </c>
      <c r="C20925" s="1">
        <v>20740.704573693602</v>
      </c>
    </row>
    <row r="20926" spans="2:3" x14ac:dyDescent="0.25">
      <c r="B20926" s="2">
        <v>44779.9375</v>
      </c>
      <c r="C20926" s="1">
        <v>20763.487490240263</v>
      </c>
    </row>
    <row r="20927" spans="2:3" x14ac:dyDescent="0.25">
      <c r="B20927" s="2">
        <v>44779.947916666664</v>
      </c>
      <c r="C20927" s="1">
        <v>20682.413630577885</v>
      </c>
    </row>
    <row r="20928" spans="2:3" x14ac:dyDescent="0.25">
      <c r="B20928" s="2">
        <v>44779.958333333336</v>
      </c>
      <c r="C20928" s="1">
        <v>20285.266808860928</v>
      </c>
    </row>
    <row r="20929" spans="2:3" x14ac:dyDescent="0.25">
      <c r="B20929" s="2">
        <v>44779.96875</v>
      </c>
      <c r="C20929" s="1">
        <v>19438.513793799968</v>
      </c>
    </row>
    <row r="20930" spans="2:3" x14ac:dyDescent="0.25">
      <c r="B20930" s="2">
        <v>44779.979166666664</v>
      </c>
      <c r="C20930" s="1">
        <v>18263.94722360036</v>
      </c>
    </row>
    <row r="20931" spans="2:3" x14ac:dyDescent="0.25">
      <c r="B20931" s="2">
        <v>44779.989583333336</v>
      </c>
      <c r="C20931" s="1">
        <v>16935.295471026933</v>
      </c>
    </row>
    <row r="20932" spans="2:3" x14ac:dyDescent="0.25">
      <c r="B20932" s="2">
        <v>44780</v>
      </c>
      <c r="C20932" s="1">
        <v>15648.757576145885</v>
      </c>
    </row>
    <row r="20933" spans="2:3" x14ac:dyDescent="0.25">
      <c r="B20933" s="2">
        <v>44780.010416666664</v>
      </c>
      <c r="C20933" s="1">
        <v>14564.979013631082</v>
      </c>
    </row>
    <row r="20934" spans="2:3" x14ac:dyDescent="0.25">
      <c r="B20934" s="2">
        <v>44780.020833333336</v>
      </c>
      <c r="C20934" s="1">
        <v>13619.079618286662</v>
      </c>
    </row>
    <row r="20935" spans="2:3" x14ac:dyDescent="0.25">
      <c r="B20935" s="2">
        <v>44780.03125</v>
      </c>
      <c r="C20935" s="1">
        <v>12784.481813058854</v>
      </c>
    </row>
    <row r="20936" spans="2:3" x14ac:dyDescent="0.25">
      <c r="B20936" s="2">
        <v>44780.041666666664</v>
      </c>
      <c r="C20936" s="1">
        <v>12007.05520865136</v>
      </c>
    </row>
    <row r="20937" spans="2:3" x14ac:dyDescent="0.25">
      <c r="B20937" s="2">
        <v>44780.052083333336</v>
      </c>
      <c r="C20937" s="1">
        <v>11241.381039031541</v>
      </c>
    </row>
    <row r="20938" spans="2:3" x14ac:dyDescent="0.25">
      <c r="B20938" s="2">
        <v>44780.0625</v>
      </c>
      <c r="C20938" s="1">
        <v>10514.851011788905</v>
      </c>
    </row>
    <row r="20939" spans="2:3" x14ac:dyDescent="0.25">
      <c r="B20939" s="2">
        <v>44780.072916666664</v>
      </c>
      <c r="C20939" s="1">
        <v>9868.1955172340422</v>
      </c>
    </row>
    <row r="20940" spans="2:3" x14ac:dyDescent="0.25">
      <c r="B20940" s="2">
        <v>44780.083333333336</v>
      </c>
      <c r="C20940" s="1">
        <v>9331.4159559916843</v>
      </c>
    </row>
    <row r="20941" spans="2:3" x14ac:dyDescent="0.25">
      <c r="B20941" s="2">
        <v>44780.09375</v>
      </c>
      <c r="C20941" s="1">
        <v>8949.2961565098121</v>
      </c>
    </row>
    <row r="20942" spans="2:3" x14ac:dyDescent="0.25">
      <c r="B20942" s="2">
        <v>44780.104166666664</v>
      </c>
      <c r="C20942" s="1">
        <v>8694.4790165657705</v>
      </c>
    </row>
    <row r="20943" spans="2:3" x14ac:dyDescent="0.25">
      <c r="B20943" s="2">
        <v>44780.114583333336</v>
      </c>
      <c r="C20943" s="1">
        <v>8505.1863492939319</v>
      </c>
    </row>
    <row r="20944" spans="2:3" x14ac:dyDescent="0.25">
      <c r="B20944" s="2">
        <v>44780.125</v>
      </c>
      <c r="C20944" s="1">
        <v>8360.6607174781111</v>
      </c>
    </row>
    <row r="20945" spans="2:3" x14ac:dyDescent="0.25">
      <c r="B20945" s="2">
        <v>44780.135416666664</v>
      </c>
      <c r="C20945" s="1">
        <v>7793.1549601012639</v>
      </c>
    </row>
    <row r="20946" spans="2:3" x14ac:dyDescent="0.25">
      <c r="B20946" s="2">
        <v>44780.145833333336</v>
      </c>
      <c r="C20946" s="1">
        <v>7678.4540844163384</v>
      </c>
    </row>
    <row r="20947" spans="2:3" x14ac:dyDescent="0.25">
      <c r="B20947" s="2">
        <v>44780.15625</v>
      </c>
      <c r="C20947" s="1">
        <v>7578.4568719805011</v>
      </c>
    </row>
    <row r="20948" spans="2:3" x14ac:dyDescent="0.25">
      <c r="B20948" s="2">
        <v>44780.166666666664</v>
      </c>
      <c r="C20948" s="1">
        <v>7519.7253561744401</v>
      </c>
    </row>
    <row r="20949" spans="2:3" x14ac:dyDescent="0.25">
      <c r="B20949" s="2">
        <v>44780.177083333336</v>
      </c>
      <c r="C20949" s="1">
        <v>7511.0080228336446</v>
      </c>
    </row>
    <row r="20950" spans="2:3" x14ac:dyDescent="0.25">
      <c r="B20950" s="2">
        <v>44780.1875</v>
      </c>
      <c r="C20950" s="1">
        <v>7525.4788375678445</v>
      </c>
    </row>
    <row r="20951" spans="2:3" x14ac:dyDescent="0.25">
      <c r="B20951" s="2">
        <v>44780.197916666664</v>
      </c>
      <c r="C20951" s="1">
        <v>7539.9607620427387</v>
      </c>
    </row>
    <row r="20952" spans="2:3" x14ac:dyDescent="0.25">
      <c r="B20952" s="2">
        <v>44780.208333333336</v>
      </c>
      <c r="C20952" s="1">
        <v>7518.5827045896776</v>
      </c>
    </row>
    <row r="20953" spans="2:3" x14ac:dyDescent="0.25">
      <c r="B20953" s="2">
        <v>44780.21875</v>
      </c>
      <c r="C20953" s="1">
        <v>7467.8124772526016</v>
      </c>
    </row>
    <row r="20954" spans="2:3" x14ac:dyDescent="0.25">
      <c r="B20954" s="2">
        <v>44780.229166666664</v>
      </c>
      <c r="C20954" s="1">
        <v>7388.3002317143264</v>
      </c>
    </row>
    <row r="20955" spans="2:3" x14ac:dyDescent="0.25">
      <c r="B20955" s="2">
        <v>44780.239583333336</v>
      </c>
      <c r="C20955" s="1">
        <v>7322.3772914642295</v>
      </c>
    </row>
    <row r="20956" spans="2:3" x14ac:dyDescent="0.25">
      <c r="B20956" s="2">
        <v>44780.25</v>
      </c>
      <c r="C20956" s="1">
        <v>7309.5236587189411</v>
      </c>
    </row>
    <row r="20957" spans="2:3" x14ac:dyDescent="0.25">
      <c r="B20957" s="2">
        <v>44780.260416666664</v>
      </c>
      <c r="C20957" s="1">
        <v>7367.7028031229211</v>
      </c>
    </row>
    <row r="20958" spans="2:3" x14ac:dyDescent="0.25">
      <c r="B20958" s="2">
        <v>44780.270833333336</v>
      </c>
      <c r="C20958" s="1">
        <v>7519.13364655634</v>
      </c>
    </row>
    <row r="20959" spans="2:3" x14ac:dyDescent="0.25">
      <c r="B20959" s="2">
        <v>44780.28125</v>
      </c>
      <c r="C20959" s="1">
        <v>7802.9189237564296</v>
      </c>
    </row>
    <row r="20960" spans="2:3" x14ac:dyDescent="0.25">
      <c r="B20960" s="2">
        <v>44780.291666666664</v>
      </c>
      <c r="C20960" s="1">
        <v>8205.1912870008327</v>
      </c>
    </row>
    <row r="20961" spans="2:3" x14ac:dyDescent="0.25">
      <c r="B20961" s="2">
        <v>44780.302083333336</v>
      </c>
      <c r="C20961" s="1">
        <v>8772.1026800595646</v>
      </c>
    </row>
    <row r="20962" spans="2:3" x14ac:dyDescent="0.25">
      <c r="B20962" s="2">
        <v>44780.3125</v>
      </c>
      <c r="C20962" s="1">
        <v>9508.5843907014951</v>
      </c>
    </row>
    <row r="20963" spans="2:3" x14ac:dyDescent="0.25">
      <c r="B20963" s="2">
        <v>44780.322916666664</v>
      </c>
      <c r="C20963" s="1">
        <v>10435.62791182167</v>
      </c>
    </row>
    <row r="20964" spans="2:3" x14ac:dyDescent="0.25">
      <c r="B20964" s="2">
        <v>44780.333333333336</v>
      </c>
      <c r="C20964" s="1">
        <v>11564.854790976395</v>
      </c>
    </row>
    <row r="20965" spans="2:3" x14ac:dyDescent="0.25">
      <c r="B20965" s="2">
        <v>44780.34375</v>
      </c>
      <c r="C20965" s="1">
        <v>12904.396158855385</v>
      </c>
    </row>
    <row r="20966" spans="2:3" x14ac:dyDescent="0.25">
      <c r="B20966" s="2">
        <v>44780.354166666664</v>
      </c>
      <c r="C20966" s="1">
        <v>14395.680489116034</v>
      </c>
    </row>
    <row r="20967" spans="2:3" x14ac:dyDescent="0.25">
      <c r="B20967" s="2">
        <v>44780.364583333336</v>
      </c>
      <c r="C20967" s="1">
        <v>15976.250233674351</v>
      </c>
    </row>
    <row r="20968" spans="2:3" x14ac:dyDescent="0.25">
      <c r="B20968" s="2">
        <v>44780.375</v>
      </c>
      <c r="C20968" s="1">
        <v>17566.703903327296</v>
      </c>
    </row>
    <row r="20969" spans="2:3" x14ac:dyDescent="0.25">
      <c r="B20969" s="2">
        <v>44780.385416666664</v>
      </c>
      <c r="C20969" s="1">
        <v>19096.432910676489</v>
      </c>
    </row>
    <row r="20970" spans="2:3" x14ac:dyDescent="0.25">
      <c r="B20970" s="2">
        <v>44780.395833333336</v>
      </c>
      <c r="C20970" s="1">
        <v>20524.606264582442</v>
      </c>
    </row>
    <row r="20971" spans="2:3" x14ac:dyDescent="0.25">
      <c r="B20971" s="2">
        <v>44780.40625</v>
      </c>
      <c r="C20971" s="1">
        <v>21770.057226570945</v>
      </c>
    </row>
    <row r="20972" spans="2:3" x14ac:dyDescent="0.25">
      <c r="B20972" s="2">
        <v>44780.416666666664</v>
      </c>
      <c r="C20972" s="1">
        <v>22795.997344673855</v>
      </c>
    </row>
    <row r="20973" spans="2:3" x14ac:dyDescent="0.25">
      <c r="B20973" s="2">
        <v>44780.427083333336</v>
      </c>
      <c r="C20973" s="1">
        <v>23565.272449894979</v>
      </c>
    </row>
    <row r="20974" spans="2:3" x14ac:dyDescent="0.25">
      <c r="B20974" s="2">
        <v>44780.4375</v>
      </c>
      <c r="C20974" s="1">
        <v>24154.803673565559</v>
      </c>
    </row>
    <row r="20975" spans="2:3" x14ac:dyDescent="0.25">
      <c r="B20975" s="2">
        <v>44780.447916666664</v>
      </c>
      <c r="C20975" s="1">
        <v>24676.789743231166</v>
      </c>
    </row>
    <row r="20976" spans="2:3" x14ac:dyDescent="0.25">
      <c r="B20976" s="2">
        <v>44780.458333333336</v>
      </c>
      <c r="C20976" s="1">
        <v>25237.137889312347</v>
      </c>
    </row>
    <row r="20977" spans="2:3" x14ac:dyDescent="0.25">
      <c r="B20977" s="2">
        <v>44780.46875</v>
      </c>
      <c r="C20977" s="1">
        <v>25900.923481165639</v>
      </c>
    </row>
    <row r="20978" spans="2:3" x14ac:dyDescent="0.25">
      <c r="B20978" s="2">
        <v>44780.479166666664</v>
      </c>
      <c r="C20978" s="1">
        <v>26593.674876424659</v>
      </c>
    </row>
    <row r="20979" spans="2:3" x14ac:dyDescent="0.25">
      <c r="B20979" s="2">
        <v>44780.489583333336</v>
      </c>
      <c r="C20979" s="1">
        <v>27241.135993883545</v>
      </c>
    </row>
    <row r="20980" spans="2:3" x14ac:dyDescent="0.25">
      <c r="B20980" s="2">
        <v>44780.5</v>
      </c>
      <c r="C20980" s="1">
        <v>27701.630131664904</v>
      </c>
    </row>
    <row r="20981" spans="2:3" x14ac:dyDescent="0.25">
      <c r="B20981" s="2">
        <v>44780.510416666664</v>
      </c>
      <c r="C20981" s="1">
        <v>27918.032693141795</v>
      </c>
    </row>
    <row r="20982" spans="2:3" x14ac:dyDescent="0.25">
      <c r="B20982" s="2">
        <v>44780.520833333336</v>
      </c>
      <c r="C20982" s="1">
        <v>27839.558167898183</v>
      </c>
    </row>
    <row r="20983" spans="2:3" x14ac:dyDescent="0.25">
      <c r="B20983" s="2">
        <v>44780.53125</v>
      </c>
      <c r="C20983" s="1">
        <v>27408.640746628276</v>
      </c>
    </row>
    <row r="20984" spans="2:3" x14ac:dyDescent="0.25">
      <c r="B20984" s="2">
        <v>44780.541666666664</v>
      </c>
      <c r="C20984" s="1">
        <v>26627.343265596759</v>
      </c>
    </row>
    <row r="20985" spans="2:3" x14ac:dyDescent="0.25">
      <c r="B20985" s="2">
        <v>44780.552083333336</v>
      </c>
      <c r="C20985" s="1">
        <v>25459.639874715351</v>
      </c>
    </row>
    <row r="20986" spans="2:3" x14ac:dyDescent="0.25">
      <c r="B20986" s="2">
        <v>44780.5625</v>
      </c>
      <c r="C20986" s="1">
        <v>24094.446050421822</v>
      </c>
    </row>
    <row r="20987" spans="2:3" x14ac:dyDescent="0.25">
      <c r="B20987" s="2">
        <v>44780.572916666664</v>
      </c>
      <c r="C20987" s="1">
        <v>22688.741988033544</v>
      </c>
    </row>
    <row r="20988" spans="2:3" x14ac:dyDescent="0.25">
      <c r="B20988" s="2">
        <v>44780.583333333336</v>
      </c>
      <c r="C20988" s="1">
        <v>21446.354566741906</v>
      </c>
    </row>
    <row r="20989" spans="2:3" x14ac:dyDescent="0.25">
      <c r="B20989" s="2">
        <v>44780.59375</v>
      </c>
      <c r="C20989" s="1">
        <v>20491.050356265518</v>
      </c>
    </row>
    <row r="20990" spans="2:3" x14ac:dyDescent="0.25">
      <c r="B20990" s="2">
        <v>44780.604166666664</v>
      </c>
      <c r="C20990" s="1">
        <v>19780.284698501338</v>
      </c>
    </row>
    <row r="20991" spans="2:3" x14ac:dyDescent="0.25">
      <c r="B20991" s="2">
        <v>44780.614583333336</v>
      </c>
      <c r="C20991" s="1">
        <v>19184.023413123043</v>
      </c>
    </row>
    <row r="20992" spans="2:3" x14ac:dyDescent="0.25">
      <c r="B20992" s="2">
        <v>44780.625</v>
      </c>
      <c r="C20992" s="1">
        <v>18597.425233809154</v>
      </c>
    </row>
    <row r="20993" spans="2:3" x14ac:dyDescent="0.25">
      <c r="B20993" s="2">
        <v>44780.635416666664</v>
      </c>
      <c r="C20993" s="1">
        <v>17949.988152325997</v>
      </c>
    </row>
    <row r="20994" spans="2:3" x14ac:dyDescent="0.25">
      <c r="B20994" s="2">
        <v>44780.645833333336</v>
      </c>
      <c r="C20994" s="1">
        <v>17251.115776641585</v>
      </c>
    </row>
    <row r="20995" spans="2:3" x14ac:dyDescent="0.25">
      <c r="B20995" s="2">
        <v>44780.65625</v>
      </c>
      <c r="C20995" s="1">
        <v>16560.546312994476</v>
      </c>
    </row>
    <row r="20996" spans="2:3" x14ac:dyDescent="0.25">
      <c r="B20996" s="2">
        <v>44780.666666666664</v>
      </c>
      <c r="C20996" s="1">
        <v>15914.108088791023</v>
      </c>
    </row>
    <row r="20997" spans="2:3" x14ac:dyDescent="0.25">
      <c r="B20997" s="2">
        <v>44780.677083333336</v>
      </c>
      <c r="C20997" s="1">
        <v>15366.120063834818</v>
      </c>
    </row>
    <row r="20998" spans="2:3" x14ac:dyDescent="0.25">
      <c r="B20998" s="2">
        <v>44780.6875</v>
      </c>
      <c r="C20998" s="1">
        <v>14953.848175175654</v>
      </c>
    </row>
    <row r="20999" spans="2:3" x14ac:dyDescent="0.25">
      <c r="B20999" s="2">
        <v>44780.697916666664</v>
      </c>
      <c r="C20999" s="1">
        <v>14692.394948363955</v>
      </c>
    </row>
    <row r="21000" spans="2:3" x14ac:dyDescent="0.25">
      <c r="B21000" s="2">
        <v>44780.708333333336</v>
      </c>
      <c r="C21000" s="1">
        <v>14601.621691073056</v>
      </c>
    </row>
    <row r="21001" spans="2:3" x14ac:dyDescent="0.25">
      <c r="B21001" s="2">
        <v>44780.71875</v>
      </c>
      <c r="C21001" s="1">
        <v>14713.654086754055</v>
      </c>
    </row>
    <row r="21002" spans="2:3" x14ac:dyDescent="0.25">
      <c r="B21002" s="2">
        <v>44780.729166666664</v>
      </c>
      <c r="C21002" s="1">
        <v>14988.180301415448</v>
      </c>
    </row>
    <row r="21003" spans="2:3" x14ac:dyDescent="0.25">
      <c r="B21003" s="2">
        <v>44780.739583333336</v>
      </c>
      <c r="C21003" s="1">
        <v>15399.570489015267</v>
      </c>
    </row>
    <row r="21004" spans="2:3" x14ac:dyDescent="0.25">
      <c r="B21004" s="2">
        <v>44780.75</v>
      </c>
      <c r="C21004" s="1">
        <v>15904.916945512188</v>
      </c>
    </row>
    <row r="21005" spans="2:3" x14ac:dyDescent="0.25">
      <c r="B21005" s="2">
        <v>44780.760416666664</v>
      </c>
      <c r="C21005" s="1">
        <v>16474.661954772262</v>
      </c>
    </row>
    <row r="21006" spans="2:3" x14ac:dyDescent="0.25">
      <c r="B21006" s="2">
        <v>44780.770833333336</v>
      </c>
      <c r="C21006" s="1">
        <v>17553.572476184454</v>
      </c>
    </row>
    <row r="21007" spans="2:3" x14ac:dyDescent="0.25">
      <c r="B21007" s="2">
        <v>44780.78125</v>
      </c>
      <c r="C21007" s="1">
        <v>18273.160233792063</v>
      </c>
    </row>
    <row r="21008" spans="2:3" x14ac:dyDescent="0.25">
      <c r="B21008" s="2">
        <v>44780.791666666664</v>
      </c>
      <c r="C21008" s="1">
        <v>19068.872934867104</v>
      </c>
    </row>
    <row r="21009" spans="2:3" x14ac:dyDescent="0.25">
      <c r="B21009" s="2">
        <v>44780.802083333336</v>
      </c>
      <c r="C21009" s="1">
        <v>19939.759284389886</v>
      </c>
    </row>
    <row r="21010" spans="2:3" x14ac:dyDescent="0.25">
      <c r="B21010" s="2">
        <v>44780.8125</v>
      </c>
      <c r="C21010" s="1">
        <v>20804.305302215136</v>
      </c>
    </row>
    <row r="21011" spans="2:3" x14ac:dyDescent="0.25">
      <c r="B21011" s="2">
        <v>44780.822916666664</v>
      </c>
      <c r="C21011" s="1">
        <v>21539.973675600504</v>
      </c>
    </row>
    <row r="21012" spans="2:3" x14ac:dyDescent="0.25">
      <c r="B21012" s="2">
        <v>44780.833333333336</v>
      </c>
      <c r="C21012" s="1">
        <v>22065.137073621037</v>
      </c>
    </row>
    <row r="21013" spans="2:3" x14ac:dyDescent="0.25">
      <c r="B21013" s="2">
        <v>44780.84375</v>
      </c>
      <c r="C21013" s="1">
        <v>22290.25025430775</v>
      </c>
    </row>
    <row r="21014" spans="2:3" x14ac:dyDescent="0.25">
      <c r="B21014" s="2">
        <v>44780.854166666664</v>
      </c>
      <c r="C21014" s="1">
        <v>22253.692615920965</v>
      </c>
    </row>
    <row r="21015" spans="2:3" x14ac:dyDescent="0.25">
      <c r="B21015" s="2">
        <v>44780.864583333336</v>
      </c>
      <c r="C21015" s="1">
        <v>22061.093522731313</v>
      </c>
    </row>
    <row r="21016" spans="2:3" x14ac:dyDescent="0.25">
      <c r="B21016" s="2">
        <v>44780.875</v>
      </c>
      <c r="C21016" s="1">
        <v>21766.750186429785</v>
      </c>
    </row>
    <row r="21017" spans="2:3" x14ac:dyDescent="0.25">
      <c r="B21017" s="2">
        <v>44780.885416666664</v>
      </c>
      <c r="C21017" s="1">
        <v>21439.648677910816</v>
      </c>
    </row>
    <row r="21018" spans="2:3" x14ac:dyDescent="0.25">
      <c r="B21018" s="2">
        <v>44780.895833333336</v>
      </c>
      <c r="C21018" s="1">
        <v>21118.836210034027</v>
      </c>
    </row>
    <row r="21019" spans="2:3" x14ac:dyDescent="0.25">
      <c r="B21019" s="2">
        <v>44780.90625</v>
      </c>
      <c r="C21019" s="1">
        <v>20808.16265093828</v>
      </c>
    </row>
    <row r="21020" spans="2:3" x14ac:dyDescent="0.25">
      <c r="B21020" s="2">
        <v>44780.916666666664</v>
      </c>
      <c r="C21020" s="1">
        <v>20513.451405552241</v>
      </c>
    </row>
    <row r="21021" spans="2:3" x14ac:dyDescent="0.25">
      <c r="B21021" s="2">
        <v>44780.927083333336</v>
      </c>
      <c r="C21021" s="1">
        <v>20229.113795272733</v>
      </c>
    </row>
    <row r="21022" spans="2:3" x14ac:dyDescent="0.25">
      <c r="B21022" s="2">
        <v>44780.9375</v>
      </c>
      <c r="C21022" s="1">
        <v>19883.157918610268</v>
      </c>
    </row>
    <row r="21023" spans="2:3" x14ac:dyDescent="0.25">
      <c r="B21023" s="2">
        <v>44780.947916666664</v>
      </c>
      <c r="C21023" s="1">
        <v>19365.054459968829</v>
      </c>
    </row>
    <row r="21024" spans="2:3" x14ac:dyDescent="0.25">
      <c r="B21024" s="2">
        <v>44780.958333333336</v>
      </c>
      <c r="C21024" s="1">
        <v>18581.636589693742</v>
      </c>
    </row>
    <row r="21025" spans="2:3" x14ac:dyDescent="0.25">
      <c r="B21025" s="2">
        <v>44780.96875</v>
      </c>
      <c r="C21025" s="1">
        <v>17461.104019622446</v>
      </c>
    </row>
    <row r="21026" spans="2:3" x14ac:dyDescent="0.25">
      <c r="B21026" s="2">
        <v>44780.979166666664</v>
      </c>
      <c r="C21026" s="1">
        <v>16131.52069287294</v>
      </c>
    </row>
    <row r="21027" spans="2:3" x14ac:dyDescent="0.25">
      <c r="B21027" s="2">
        <v>44780.989583333336</v>
      </c>
      <c r="C21027" s="1">
        <v>14731.066758997284</v>
      </c>
    </row>
    <row r="21028" spans="2:3" x14ac:dyDescent="0.25">
      <c r="B21028" s="2">
        <v>44781</v>
      </c>
      <c r="C21028" s="1">
        <v>13399.806489894461</v>
      </c>
    </row>
    <row r="21029" spans="2:3" x14ac:dyDescent="0.25">
      <c r="B21029" s="2">
        <v>44781.010416666664</v>
      </c>
      <c r="C21029" s="1">
        <v>13021.861143862743</v>
      </c>
    </row>
    <row r="21030" spans="2:3" x14ac:dyDescent="0.25">
      <c r="B21030" s="2">
        <v>44781.020833333336</v>
      </c>
      <c r="C21030" s="1">
        <v>11826.87011442195</v>
      </c>
    </row>
    <row r="21031" spans="2:3" x14ac:dyDescent="0.25">
      <c r="B21031" s="2">
        <v>44781.03125</v>
      </c>
      <c r="C21031" s="1">
        <v>10781.832401882868</v>
      </c>
    </row>
    <row r="21032" spans="2:3" x14ac:dyDescent="0.25">
      <c r="B21032" s="2">
        <v>44781.041666666664</v>
      </c>
      <c r="C21032" s="1">
        <v>9937.2309400569666</v>
      </c>
    </row>
    <row r="21033" spans="2:3" x14ac:dyDescent="0.25">
      <c r="B21033" s="2">
        <v>44781.052083333336</v>
      </c>
      <c r="C21033" s="1">
        <v>9336.8879804014232</v>
      </c>
    </row>
    <row r="21034" spans="2:3" x14ac:dyDescent="0.25">
      <c r="B21034" s="2">
        <v>44781.0625</v>
      </c>
      <c r="C21034" s="1">
        <v>8948.0120406380429</v>
      </c>
    </row>
    <row r="21035" spans="2:3" x14ac:dyDescent="0.25">
      <c r="B21035" s="2">
        <v>44781.072916666664</v>
      </c>
      <c r="C21035" s="1">
        <v>8687.3624669453657</v>
      </c>
    </row>
    <row r="21036" spans="2:3" x14ac:dyDescent="0.25">
      <c r="B21036" s="2">
        <v>44781.083333333336</v>
      </c>
      <c r="C21036" s="1">
        <v>8500.9629003160844</v>
      </c>
    </row>
    <row r="21037" spans="2:3" x14ac:dyDescent="0.25">
      <c r="B21037" s="2">
        <v>44781.09375</v>
      </c>
      <c r="C21037" s="1">
        <v>8344.2252836383395</v>
      </c>
    </row>
    <row r="21038" spans="2:3" x14ac:dyDescent="0.25">
      <c r="B21038" s="2">
        <v>44781.104166666664</v>
      </c>
      <c r="C21038" s="1">
        <v>8211.5649008725559</v>
      </c>
    </row>
    <row r="21039" spans="2:3" x14ac:dyDescent="0.25">
      <c r="B21039" s="2">
        <v>44781.114583333336</v>
      </c>
      <c r="C21039" s="1">
        <v>8073.6032288358629</v>
      </c>
    </row>
    <row r="21040" spans="2:3" x14ac:dyDescent="0.25">
      <c r="B21040" s="2">
        <v>44781.125</v>
      </c>
      <c r="C21040" s="1">
        <v>7966.3521758308743</v>
      </c>
    </row>
    <row r="21041" spans="2:3" x14ac:dyDescent="0.25">
      <c r="B21041" s="2">
        <v>44781.135416666664</v>
      </c>
      <c r="C21041" s="1">
        <v>7434.1512850770605</v>
      </c>
    </row>
    <row r="21042" spans="2:3" x14ac:dyDescent="0.25">
      <c r="B21042" s="2">
        <v>44781.145833333336</v>
      </c>
      <c r="C21042" s="1">
        <v>7369.8481212603228</v>
      </c>
    </row>
    <row r="21043" spans="2:3" x14ac:dyDescent="0.25">
      <c r="B21043" s="2">
        <v>44781.15625</v>
      </c>
      <c r="C21043" s="1">
        <v>7351.6650167560001</v>
      </c>
    </row>
    <row r="21044" spans="2:3" x14ac:dyDescent="0.25">
      <c r="B21044" s="2">
        <v>44781.166666666664</v>
      </c>
      <c r="C21044" s="1">
        <v>7422.7160853134565</v>
      </c>
    </row>
    <row r="21045" spans="2:3" x14ac:dyDescent="0.25">
      <c r="B21045" s="2">
        <v>44781.177083333336</v>
      </c>
      <c r="C21045" s="1">
        <v>7576.3130637561153</v>
      </c>
    </row>
    <row r="21046" spans="2:3" x14ac:dyDescent="0.25">
      <c r="B21046" s="2">
        <v>44781.1875</v>
      </c>
      <c r="C21046" s="1">
        <v>7792.9311902258059</v>
      </c>
    </row>
    <row r="21047" spans="2:3" x14ac:dyDescent="0.25">
      <c r="B21047" s="2">
        <v>44781.197916666664</v>
      </c>
      <c r="C21047" s="1">
        <v>8055.9981691478606</v>
      </c>
    </row>
    <row r="21048" spans="2:3" x14ac:dyDescent="0.25">
      <c r="B21048" s="2">
        <v>44781.208333333336</v>
      </c>
      <c r="C21048" s="1">
        <v>8313.9554912872736</v>
      </c>
    </row>
    <row r="21049" spans="2:3" x14ac:dyDescent="0.25">
      <c r="B21049" s="2">
        <v>44781.21875</v>
      </c>
      <c r="C21049" s="1">
        <v>8574.6565744744967</v>
      </c>
    </row>
    <row r="21050" spans="2:3" x14ac:dyDescent="0.25">
      <c r="B21050" s="2">
        <v>44781.229166666664</v>
      </c>
      <c r="C21050" s="1">
        <v>8925.0746349911042</v>
      </c>
    </row>
    <row r="21051" spans="2:3" x14ac:dyDescent="0.25">
      <c r="B21051" s="2">
        <v>44781.239583333336</v>
      </c>
      <c r="C21051" s="1">
        <v>9500.5698720502896</v>
      </c>
    </row>
    <row r="21052" spans="2:3" x14ac:dyDescent="0.25">
      <c r="B21052" s="2">
        <v>44781.25</v>
      </c>
      <c r="C21052" s="1">
        <v>10420.973788282126</v>
      </c>
    </row>
    <row r="21053" spans="2:3" x14ac:dyDescent="0.25">
      <c r="B21053" s="2">
        <v>44781.260416666664</v>
      </c>
      <c r="C21053" s="1">
        <v>11761.397022007925</v>
      </c>
    </row>
    <row r="21054" spans="2:3" x14ac:dyDescent="0.25">
      <c r="B21054" s="2">
        <v>44781.270833333336</v>
      </c>
      <c r="C21054" s="1">
        <v>13353.758849983524</v>
      </c>
    </row>
    <row r="21055" spans="2:3" x14ac:dyDescent="0.25">
      <c r="B21055" s="2">
        <v>44781.28125</v>
      </c>
      <c r="C21055" s="1">
        <v>14973.321074970756</v>
      </c>
    </row>
    <row r="21056" spans="2:3" x14ac:dyDescent="0.25">
      <c r="B21056" s="2">
        <v>44781.291666666664</v>
      </c>
      <c r="C21056" s="1">
        <v>16442.528802233679</v>
      </c>
    </row>
    <row r="21057" spans="2:3" x14ac:dyDescent="0.25">
      <c r="B21057" s="2">
        <v>44781.302083333336</v>
      </c>
      <c r="C21057" s="1">
        <v>17581.643668685563</v>
      </c>
    </row>
    <row r="21058" spans="2:3" x14ac:dyDescent="0.25">
      <c r="B21058" s="2">
        <v>44781.3125</v>
      </c>
      <c r="C21058" s="1">
        <v>18466.850753720355</v>
      </c>
    </row>
    <row r="21059" spans="2:3" x14ac:dyDescent="0.25">
      <c r="B21059" s="2">
        <v>44781.322916666664</v>
      </c>
      <c r="C21059" s="1">
        <v>19228.438953092133</v>
      </c>
    </row>
    <row r="21060" spans="2:3" x14ac:dyDescent="0.25">
      <c r="B21060" s="2">
        <v>44781.333333333336</v>
      </c>
      <c r="C21060" s="1">
        <v>20006.126412218378</v>
      </c>
    </row>
    <row r="21061" spans="2:3" x14ac:dyDescent="0.25">
      <c r="B21061" s="2">
        <v>44781.34375</v>
      </c>
      <c r="C21061" s="1">
        <v>20896.735536811382</v>
      </c>
    </row>
    <row r="21062" spans="2:3" x14ac:dyDescent="0.25">
      <c r="B21062" s="2">
        <v>44781.354166666664</v>
      </c>
      <c r="C21062" s="1">
        <v>21807.508089642557</v>
      </c>
    </row>
    <row r="21063" spans="2:3" x14ac:dyDescent="0.25">
      <c r="B21063" s="2">
        <v>44781.364583333336</v>
      </c>
      <c r="C21063" s="1">
        <v>22625.134798310621</v>
      </c>
    </row>
    <row r="21064" spans="2:3" x14ac:dyDescent="0.25">
      <c r="B21064" s="2">
        <v>44781.375</v>
      </c>
      <c r="C21064" s="1">
        <v>23223.437528241786</v>
      </c>
    </row>
    <row r="21065" spans="2:3" x14ac:dyDescent="0.25">
      <c r="B21065" s="2">
        <v>44781.385416666664</v>
      </c>
      <c r="C21065" s="1">
        <v>23525.006990160859</v>
      </c>
    </row>
    <row r="21066" spans="2:3" x14ac:dyDescent="0.25">
      <c r="B21066" s="2">
        <v>44781.395833333336</v>
      </c>
      <c r="C21066" s="1">
        <v>23585.045841541647</v>
      </c>
    </row>
    <row r="21067" spans="2:3" x14ac:dyDescent="0.25">
      <c r="B21067" s="2">
        <v>44781.40625</v>
      </c>
      <c r="C21067" s="1">
        <v>23482.813233543417</v>
      </c>
    </row>
    <row r="21068" spans="2:3" x14ac:dyDescent="0.25">
      <c r="B21068" s="2">
        <v>44781.416666666664</v>
      </c>
      <c r="C21068" s="1">
        <v>23306.915468342788</v>
      </c>
    </row>
    <row r="21069" spans="2:3" x14ac:dyDescent="0.25">
      <c r="B21069" s="2">
        <v>44781.427083333336</v>
      </c>
      <c r="C21069" s="1">
        <v>23145.2897267142</v>
      </c>
    </row>
    <row r="21070" spans="2:3" x14ac:dyDescent="0.25">
      <c r="B21070" s="2">
        <v>44781.4375</v>
      </c>
      <c r="C21070" s="1">
        <v>23029.145577295887</v>
      </c>
    </row>
    <row r="21071" spans="2:3" x14ac:dyDescent="0.25">
      <c r="B21071" s="2">
        <v>44781.447916666664</v>
      </c>
      <c r="C21071" s="1">
        <v>22960.367770926492</v>
      </c>
    </row>
    <row r="21072" spans="2:3" x14ac:dyDescent="0.25">
      <c r="B21072" s="2">
        <v>44781.458333333336</v>
      </c>
      <c r="C21072" s="1">
        <v>22981.973342379417</v>
      </c>
    </row>
    <row r="21073" spans="2:3" x14ac:dyDescent="0.25">
      <c r="B21073" s="2">
        <v>44781.46875</v>
      </c>
      <c r="C21073" s="1">
        <v>23084.136245281577</v>
      </c>
    </row>
    <row r="21074" spans="2:3" x14ac:dyDescent="0.25">
      <c r="B21074" s="2">
        <v>44781.479166666664</v>
      </c>
      <c r="C21074" s="1">
        <v>23300.580137753088</v>
      </c>
    </row>
    <row r="21075" spans="2:3" x14ac:dyDescent="0.25">
      <c r="B21075" s="2">
        <v>44781.489583333336</v>
      </c>
      <c r="C21075" s="1">
        <v>23605.981785733213</v>
      </c>
    </row>
    <row r="21076" spans="2:3" x14ac:dyDescent="0.25">
      <c r="B21076" s="2">
        <v>44781.5</v>
      </c>
      <c r="C21076" s="1">
        <v>24029.049974007721</v>
      </c>
    </row>
    <row r="21077" spans="2:3" x14ac:dyDescent="0.25">
      <c r="B21077" s="2">
        <v>44781.510416666664</v>
      </c>
      <c r="C21077" s="1">
        <v>24522.852451855342</v>
      </c>
    </row>
    <row r="21078" spans="2:3" x14ac:dyDescent="0.25">
      <c r="B21078" s="2">
        <v>44781.520833333336</v>
      </c>
      <c r="C21078" s="1">
        <v>24987.775179842363</v>
      </c>
    </row>
    <row r="21079" spans="2:3" x14ac:dyDescent="0.25">
      <c r="B21079" s="2">
        <v>44781.53125</v>
      </c>
      <c r="C21079" s="1">
        <v>25274.742426272158</v>
      </c>
    </row>
    <row r="21080" spans="2:3" x14ac:dyDescent="0.25">
      <c r="B21080" s="2">
        <v>44781.541666666664</v>
      </c>
      <c r="C21080" s="1">
        <v>25250.721633981779</v>
      </c>
    </row>
    <row r="21081" spans="2:3" x14ac:dyDescent="0.25">
      <c r="B21081" s="2">
        <v>44781.552083333336</v>
      </c>
      <c r="C21081" s="1">
        <v>24812.788559004897</v>
      </c>
    </row>
    <row r="21082" spans="2:3" x14ac:dyDescent="0.25">
      <c r="B21082" s="2">
        <v>44781.5625</v>
      </c>
      <c r="C21082" s="1">
        <v>24078.061175674495</v>
      </c>
    </row>
    <row r="21083" spans="2:3" x14ac:dyDescent="0.25">
      <c r="B21083" s="2">
        <v>44781.572916666664</v>
      </c>
      <c r="C21083" s="1">
        <v>23202.984223530366</v>
      </c>
    </row>
    <row r="21084" spans="2:3" x14ac:dyDescent="0.25">
      <c r="B21084" s="2">
        <v>44781.583333333336</v>
      </c>
      <c r="C21084" s="1">
        <v>22348.073592985646</v>
      </c>
    </row>
    <row r="21085" spans="2:3" x14ac:dyDescent="0.25">
      <c r="B21085" s="2">
        <v>44781.59375</v>
      </c>
      <c r="C21085" s="1">
        <v>21643.511144589978</v>
      </c>
    </row>
    <row r="21086" spans="2:3" x14ac:dyDescent="0.25">
      <c r="B21086" s="2">
        <v>44781.604166666664</v>
      </c>
      <c r="C21086" s="1">
        <v>21097.896289010496</v>
      </c>
    </row>
    <row r="21087" spans="2:3" x14ac:dyDescent="0.25">
      <c r="B21087" s="2">
        <v>44781.614583333336</v>
      </c>
      <c r="C21087" s="1">
        <v>20666.29724165269</v>
      </c>
    </row>
    <row r="21088" spans="2:3" x14ac:dyDescent="0.25">
      <c r="B21088" s="2">
        <v>44781.625</v>
      </c>
      <c r="C21088" s="1">
        <v>20316.467905418551</v>
      </c>
    </row>
    <row r="21089" spans="2:3" x14ac:dyDescent="0.25">
      <c r="B21089" s="2">
        <v>44781.635416666664</v>
      </c>
      <c r="C21089" s="1">
        <v>20020.034301488449</v>
      </c>
    </row>
    <row r="21090" spans="2:3" x14ac:dyDescent="0.25">
      <c r="B21090" s="2">
        <v>44781.645833333336</v>
      </c>
      <c r="C21090" s="1">
        <v>19770.009648451509</v>
      </c>
    </row>
    <row r="21091" spans="2:3" x14ac:dyDescent="0.25">
      <c r="B21091" s="2">
        <v>44781.65625</v>
      </c>
      <c r="C21091" s="1">
        <v>19571.929076650569</v>
      </c>
    </row>
    <row r="21092" spans="2:3" x14ac:dyDescent="0.25">
      <c r="B21092" s="2">
        <v>44781.666666666664</v>
      </c>
      <c r="C21092" s="1">
        <v>19393.921139028964</v>
      </c>
    </row>
    <row r="21093" spans="2:3" x14ac:dyDescent="0.25">
      <c r="B21093" s="2">
        <v>44781.677083333336</v>
      </c>
      <c r="C21093" s="1">
        <v>19240.886756475513</v>
      </c>
    </row>
    <row r="21094" spans="2:3" x14ac:dyDescent="0.25">
      <c r="B21094" s="2">
        <v>44781.6875</v>
      </c>
      <c r="C21094" s="1">
        <v>19139.665360984302</v>
      </c>
    </row>
    <row r="21095" spans="2:3" x14ac:dyDescent="0.25">
      <c r="B21095" s="2">
        <v>44781.697916666664</v>
      </c>
      <c r="C21095" s="1">
        <v>19124.45758223339</v>
      </c>
    </row>
    <row r="21096" spans="2:3" x14ac:dyDescent="0.25">
      <c r="B21096" s="2">
        <v>44781.708333333336</v>
      </c>
      <c r="C21096" s="1">
        <v>19203.433674521573</v>
      </c>
    </row>
    <row r="21097" spans="2:3" x14ac:dyDescent="0.25">
      <c r="B21097" s="2">
        <v>44781.71875</v>
      </c>
      <c r="C21097" s="1">
        <v>19397.148037751569</v>
      </c>
    </row>
    <row r="21098" spans="2:3" x14ac:dyDescent="0.25">
      <c r="B21098" s="2">
        <v>44781.729166666664</v>
      </c>
      <c r="C21098" s="1">
        <v>19681.441492656017</v>
      </c>
    </row>
    <row r="21099" spans="2:3" x14ac:dyDescent="0.25">
      <c r="B21099" s="2">
        <v>44781.739583333336</v>
      </c>
      <c r="C21099" s="1">
        <v>20035.318441982414</v>
      </c>
    </row>
    <row r="21100" spans="2:3" x14ac:dyDescent="0.25">
      <c r="B21100" s="2">
        <v>44781.75</v>
      </c>
      <c r="C21100" s="1">
        <v>20402.696213394876</v>
      </c>
    </row>
    <row r="21101" spans="2:3" x14ac:dyDescent="0.25">
      <c r="B21101" s="2">
        <v>44781.760416666664</v>
      </c>
      <c r="C21101" s="1">
        <v>20758.697499199374</v>
      </c>
    </row>
    <row r="21102" spans="2:3" x14ac:dyDescent="0.25">
      <c r="B21102" s="2">
        <v>44781.770833333336</v>
      </c>
      <c r="C21102" s="1">
        <v>21559.51550254157</v>
      </c>
    </row>
    <row r="21103" spans="2:3" x14ac:dyDescent="0.25">
      <c r="B21103" s="2">
        <v>44781.78125</v>
      </c>
      <c r="C21103" s="1">
        <v>21948.132672339194</v>
      </c>
    </row>
    <row r="21104" spans="2:3" x14ac:dyDescent="0.25">
      <c r="B21104" s="2">
        <v>44781.791666666664</v>
      </c>
      <c r="C21104" s="1">
        <v>22358.291315099621</v>
      </c>
    </row>
    <row r="21105" spans="2:3" x14ac:dyDescent="0.25">
      <c r="B21105" s="2">
        <v>44781.802083333336</v>
      </c>
      <c r="C21105" s="1">
        <v>22790.239409126032</v>
      </c>
    </row>
    <row r="21106" spans="2:3" x14ac:dyDescent="0.25">
      <c r="B21106" s="2">
        <v>44781.8125</v>
      </c>
      <c r="C21106" s="1">
        <v>23211.124328327613</v>
      </c>
    </row>
    <row r="21107" spans="2:3" x14ac:dyDescent="0.25">
      <c r="B21107" s="2">
        <v>44781.822916666664</v>
      </c>
      <c r="C21107" s="1">
        <v>23529.06971665164</v>
      </c>
    </row>
    <row r="21108" spans="2:3" x14ac:dyDescent="0.25">
      <c r="B21108" s="2">
        <v>44781.833333333336</v>
      </c>
      <c r="C21108" s="1">
        <v>23668.262293539217</v>
      </c>
    </row>
    <row r="21109" spans="2:3" x14ac:dyDescent="0.25">
      <c r="B21109" s="2">
        <v>44781.84375</v>
      </c>
      <c r="C21109" s="1">
        <v>23596.850857797799</v>
      </c>
    </row>
    <row r="21110" spans="2:3" x14ac:dyDescent="0.25">
      <c r="B21110" s="2">
        <v>44781.854166666664</v>
      </c>
      <c r="C21110" s="1">
        <v>23360.421729817634</v>
      </c>
    </row>
    <row r="21111" spans="2:3" x14ac:dyDescent="0.25">
      <c r="B21111" s="2">
        <v>44781.864583333336</v>
      </c>
      <c r="C21111" s="1">
        <v>23039.829851035072</v>
      </c>
    </row>
    <row r="21112" spans="2:3" x14ac:dyDescent="0.25">
      <c r="B21112" s="2">
        <v>44781.875</v>
      </c>
      <c r="C21112" s="1">
        <v>22704.577705589712</v>
      </c>
    </row>
    <row r="21113" spans="2:3" x14ac:dyDescent="0.25">
      <c r="B21113" s="2">
        <v>44781.885416666664</v>
      </c>
      <c r="C21113" s="1">
        <v>22423.294599522571</v>
      </c>
    </row>
    <row r="21114" spans="2:3" x14ac:dyDescent="0.25">
      <c r="B21114" s="2">
        <v>44781.895833333336</v>
      </c>
      <c r="C21114" s="1">
        <v>22164.1436719825</v>
      </c>
    </row>
    <row r="21115" spans="2:3" x14ac:dyDescent="0.25">
      <c r="B21115" s="2">
        <v>44781.90625</v>
      </c>
      <c r="C21115" s="1">
        <v>21902.396291888093</v>
      </c>
    </row>
    <row r="21116" spans="2:3" x14ac:dyDescent="0.25">
      <c r="B21116" s="2">
        <v>44781.916666666664</v>
      </c>
      <c r="C21116" s="1">
        <v>21594.049133188233</v>
      </c>
    </row>
    <row r="21117" spans="2:3" x14ac:dyDescent="0.25">
      <c r="B21117" s="2">
        <v>44781.927083333336</v>
      </c>
      <c r="C21117" s="1">
        <v>21193.798922866947</v>
      </c>
    </row>
    <row r="21118" spans="2:3" x14ac:dyDescent="0.25">
      <c r="B21118" s="2">
        <v>44781.9375</v>
      </c>
      <c r="C21118" s="1">
        <v>20677.634660074866</v>
      </c>
    </row>
    <row r="21119" spans="2:3" x14ac:dyDescent="0.25">
      <c r="B21119" s="2">
        <v>44781.947916666664</v>
      </c>
      <c r="C21119" s="1">
        <v>20003.406785724528</v>
      </c>
    </row>
    <row r="21120" spans="2:3" x14ac:dyDescent="0.25">
      <c r="B21120" s="2">
        <v>44781.958333333336</v>
      </c>
      <c r="C21120" s="1">
        <v>19162.226909425928</v>
      </c>
    </row>
    <row r="21121" spans="2:3" x14ac:dyDescent="0.25">
      <c r="B21121" s="2">
        <v>44781.96875</v>
      </c>
      <c r="C21121" s="1">
        <v>18114.850406773239</v>
      </c>
    </row>
    <row r="21122" spans="2:3" x14ac:dyDescent="0.25">
      <c r="B21122" s="2">
        <v>44781.979166666664</v>
      </c>
      <c r="C21122" s="1">
        <v>16918.48803524199</v>
      </c>
    </row>
    <row r="21123" spans="2:3" x14ac:dyDescent="0.25">
      <c r="B21123" s="2">
        <v>44781.989583333336</v>
      </c>
      <c r="C21123" s="1">
        <v>15630.176601897252</v>
      </c>
    </row>
    <row r="21124" spans="2:3" x14ac:dyDescent="0.25">
      <c r="B21124" s="2">
        <v>44782</v>
      </c>
      <c r="C21124" s="1">
        <v>14307.401051388597</v>
      </c>
    </row>
    <row r="21125" spans="2:3" x14ac:dyDescent="0.25">
      <c r="B21125" s="2">
        <v>44782.010416666664</v>
      </c>
      <c r="C21125" s="1">
        <v>13034.941451341527</v>
      </c>
    </row>
    <row r="21126" spans="2:3" x14ac:dyDescent="0.25">
      <c r="B21126" s="2">
        <v>44782.020833333336</v>
      </c>
      <c r="C21126" s="1">
        <v>11838.526980146684</v>
      </c>
    </row>
    <row r="21127" spans="2:3" x14ac:dyDescent="0.25">
      <c r="B21127" s="2">
        <v>44782.03125</v>
      </c>
      <c r="C21127" s="1">
        <v>10792.257584806612</v>
      </c>
    </row>
    <row r="21128" spans="2:3" x14ac:dyDescent="0.25">
      <c r="B21128" s="2">
        <v>44782.041666666664</v>
      </c>
      <c r="C21128" s="1">
        <v>9946.6869925925512</v>
      </c>
    </row>
    <row r="21129" spans="2:3" x14ac:dyDescent="0.25">
      <c r="B21129" s="2">
        <v>44782.052083333336</v>
      </c>
      <c r="C21129" s="1">
        <v>9345.6779083672591</v>
      </c>
    </row>
    <row r="21130" spans="2:3" x14ac:dyDescent="0.25">
      <c r="B21130" s="2">
        <v>44782.0625</v>
      </c>
      <c r="C21130" s="1">
        <v>8956.392678705286</v>
      </c>
    </row>
    <row r="21131" spans="2:3" x14ac:dyDescent="0.25">
      <c r="B21131" s="2">
        <v>44782.072916666664</v>
      </c>
      <c r="C21131" s="1">
        <v>8695.4857108305405</v>
      </c>
    </row>
    <row r="21132" spans="2:3" x14ac:dyDescent="0.25">
      <c r="B21132" s="2">
        <v>44782.083333333336</v>
      </c>
      <c r="C21132" s="1">
        <v>8508.9042916571998</v>
      </c>
    </row>
    <row r="21133" spans="2:3" x14ac:dyDescent="0.25">
      <c r="B21133" s="2">
        <v>44782.09375</v>
      </c>
      <c r="C21133" s="1">
        <v>8352.0004580828754</v>
      </c>
    </row>
    <row r="21134" spans="2:3" x14ac:dyDescent="0.25">
      <c r="B21134" s="2">
        <v>44782.104166666664</v>
      </c>
      <c r="C21134" s="1">
        <v>8219.1882600781628</v>
      </c>
    </row>
    <row r="21135" spans="2:3" x14ac:dyDescent="0.25">
      <c r="B21135" s="2">
        <v>44782.114583333336</v>
      </c>
      <c r="C21135" s="1">
        <v>8081.0597848081079</v>
      </c>
    </row>
    <row r="21136" spans="2:3" x14ac:dyDescent="0.25">
      <c r="B21136" s="2">
        <v>44782.125</v>
      </c>
      <c r="C21136" s="1">
        <v>7973.6724564050064</v>
      </c>
    </row>
    <row r="21137" spans="2:3" x14ac:dyDescent="0.25">
      <c r="B21137" s="2">
        <v>44782.135416666664</v>
      </c>
      <c r="C21137" s="1">
        <v>7441.3503472283082</v>
      </c>
    </row>
    <row r="21138" spans="2:3" x14ac:dyDescent="0.25">
      <c r="B21138" s="2">
        <v>44782.145833333336</v>
      </c>
      <c r="C21138" s="1">
        <v>7376.9559639711506</v>
      </c>
    </row>
    <row r="21139" spans="2:3" x14ac:dyDescent="0.25">
      <c r="B21139" s="2">
        <v>44782.15625</v>
      </c>
      <c r="C21139" s="1">
        <v>7358.7122330101865</v>
      </c>
    </row>
    <row r="21140" spans="2:3" x14ac:dyDescent="0.25">
      <c r="B21140" s="2">
        <v>44782.166666666664</v>
      </c>
      <c r="C21140" s="1">
        <v>7429.7789487119198</v>
      </c>
    </row>
    <row r="21141" spans="2:3" x14ac:dyDescent="0.25">
      <c r="B21141" s="2">
        <v>44782.177083333336</v>
      </c>
      <c r="C21141" s="1">
        <v>7583.4515416056538</v>
      </c>
    </row>
    <row r="21142" spans="2:3" x14ac:dyDescent="0.25">
      <c r="B21142" s="2">
        <v>44782.1875</v>
      </c>
      <c r="C21142" s="1">
        <v>7800.2026400597015</v>
      </c>
    </row>
    <row r="21143" spans="2:3" x14ac:dyDescent="0.25">
      <c r="B21143" s="2">
        <v>44782.197916666664</v>
      </c>
      <c r="C21143" s="1">
        <v>8063.4702917867871</v>
      </c>
    </row>
    <row r="21144" spans="2:3" x14ac:dyDescent="0.25">
      <c r="B21144" s="2">
        <v>44782.208333333336</v>
      </c>
      <c r="C21144" s="1">
        <v>8321.6544227890226</v>
      </c>
    </row>
    <row r="21145" spans="2:3" x14ac:dyDescent="0.25">
      <c r="B21145" s="2">
        <v>44782.21875</v>
      </c>
      <c r="C21145" s="1">
        <v>8582.6429604570421</v>
      </c>
    </row>
    <row r="21146" spans="2:3" x14ac:dyDescent="0.25">
      <c r="B21146" s="2">
        <v>44782.229166666664</v>
      </c>
      <c r="C21146" s="1">
        <v>8933.5003136869746</v>
      </c>
    </row>
    <row r="21147" spans="2:3" x14ac:dyDescent="0.25">
      <c r="B21147" s="2">
        <v>44782.239583333336</v>
      </c>
      <c r="C21147" s="1">
        <v>9509.7385045954779</v>
      </c>
    </row>
    <row r="21148" spans="2:3" x14ac:dyDescent="0.25">
      <c r="B21148" s="2">
        <v>44782.25</v>
      </c>
      <c r="C21148" s="1">
        <v>10431.30837259263</v>
      </c>
    </row>
    <row r="21149" spans="2:3" x14ac:dyDescent="0.25">
      <c r="B21149" s="2">
        <v>44782.260416666664</v>
      </c>
      <c r="C21149" s="1">
        <v>11773.401934179697</v>
      </c>
    </row>
    <row r="21150" spans="2:3" x14ac:dyDescent="0.25">
      <c r="B21150" s="2">
        <v>44782.270833333336</v>
      </c>
      <c r="C21150" s="1">
        <v>13367.698849814922</v>
      </c>
    </row>
    <row r="21151" spans="2:3" x14ac:dyDescent="0.25">
      <c r="B21151" s="2">
        <v>44782.28125</v>
      </c>
      <c r="C21151" s="1">
        <v>14989.188846664956</v>
      </c>
    </row>
    <row r="21152" spans="2:3" x14ac:dyDescent="0.25">
      <c r="B21152" s="2">
        <v>44782.291666666664</v>
      </c>
      <c r="C21152" s="1">
        <v>16460.062441030899</v>
      </c>
    </row>
    <row r="21153" spans="2:3" x14ac:dyDescent="0.25">
      <c r="B21153" s="2">
        <v>44782.302083333336</v>
      </c>
      <c r="C21153" s="1">
        <v>17600.362727162115</v>
      </c>
    </row>
    <row r="21154" spans="2:3" x14ac:dyDescent="0.25">
      <c r="B21154" s="2">
        <v>44782.3125</v>
      </c>
      <c r="C21154" s="1">
        <v>18486.342776525486</v>
      </c>
    </row>
    <row r="21155" spans="2:3" x14ac:dyDescent="0.25">
      <c r="B21155" s="2">
        <v>44782.322916666664</v>
      </c>
      <c r="C21155" s="1">
        <v>19248.445262234483</v>
      </c>
    </row>
    <row r="21156" spans="2:3" x14ac:dyDescent="0.25">
      <c r="B21156" s="2">
        <v>44782.333333333336</v>
      </c>
      <c r="C21156" s="1">
        <v>20026.553787814395</v>
      </c>
    </row>
    <row r="21157" spans="2:3" x14ac:dyDescent="0.25">
      <c r="B21157" s="2">
        <v>44782.34375</v>
      </c>
      <c r="C21157" s="1">
        <v>20917.621006220365</v>
      </c>
    </row>
    <row r="21158" spans="2:3" x14ac:dyDescent="0.25">
      <c r="B21158" s="2">
        <v>44782.354166666664</v>
      </c>
      <c r="C21158" s="1">
        <v>21828.832828771265</v>
      </c>
    </row>
    <row r="21159" spans="2:3" x14ac:dyDescent="0.25">
      <c r="B21159" s="2">
        <v>44782.364583333336</v>
      </c>
      <c r="C21159" s="1">
        <v>22646.838165373349</v>
      </c>
    </row>
    <row r="21160" spans="2:3" x14ac:dyDescent="0.25">
      <c r="B21160" s="2">
        <v>44782.375</v>
      </c>
      <c r="C21160" s="1">
        <v>23245.382776471633</v>
      </c>
    </row>
    <row r="21161" spans="2:3" x14ac:dyDescent="0.25">
      <c r="B21161" s="2">
        <v>44782.385416666664</v>
      </c>
      <c r="C21161" s="1">
        <v>23547.028431514027</v>
      </c>
    </row>
    <row r="21162" spans="2:3" x14ac:dyDescent="0.25">
      <c r="B21162" s="2">
        <v>44782.395833333336</v>
      </c>
      <c r="C21162" s="1">
        <v>23607.006675599507</v>
      </c>
    </row>
    <row r="21163" spans="2:3" x14ac:dyDescent="0.25">
      <c r="B21163" s="2">
        <v>44782.40625</v>
      </c>
      <c r="C21163" s="1">
        <v>23504.607843040161</v>
      </c>
    </row>
    <row r="21164" spans="2:3" x14ac:dyDescent="0.25">
      <c r="B21164" s="2">
        <v>44782.416666666664</v>
      </c>
      <c r="C21164" s="1">
        <v>23328.478800553927</v>
      </c>
    </row>
    <row r="21165" spans="2:3" x14ac:dyDescent="0.25">
      <c r="B21165" s="2">
        <v>44782.427083333336</v>
      </c>
      <c r="C21165" s="1">
        <v>23166.629453837337</v>
      </c>
    </row>
    <row r="21166" spans="2:3" x14ac:dyDescent="0.25">
      <c r="B21166" s="2">
        <v>44782.4375</v>
      </c>
      <c r="C21166" s="1">
        <v>23050.2884907064</v>
      </c>
    </row>
    <row r="21167" spans="2:3" x14ac:dyDescent="0.25">
      <c r="B21167" s="2">
        <v>44782.447916666664</v>
      </c>
      <c r="C21167" s="1">
        <v>22981.359409447661</v>
      </c>
    </row>
    <row r="21168" spans="2:3" x14ac:dyDescent="0.25">
      <c r="B21168" s="2">
        <v>44782.458333333336</v>
      </c>
      <c r="C21168" s="1">
        <v>23002.914996648124</v>
      </c>
    </row>
    <row r="21169" spans="2:3" x14ac:dyDescent="0.25">
      <c r="B21169" s="2">
        <v>44782.46875</v>
      </c>
      <c r="C21169" s="1">
        <v>23105.142323783064</v>
      </c>
    </row>
    <row r="21170" spans="2:3" x14ac:dyDescent="0.25">
      <c r="B21170" s="2">
        <v>44782.479166666664</v>
      </c>
      <c r="C21170" s="1">
        <v>23321.81040767935</v>
      </c>
    </row>
    <row r="21171" spans="2:3" x14ac:dyDescent="0.25">
      <c r="B21171" s="2">
        <v>44782.489583333336</v>
      </c>
      <c r="C21171" s="1">
        <v>23627.594531189097</v>
      </c>
    </row>
    <row r="21172" spans="2:3" x14ac:dyDescent="0.25">
      <c r="B21172" s="2">
        <v>44782.5</v>
      </c>
      <c r="C21172" s="1">
        <v>24051.253237246819</v>
      </c>
    </row>
    <row r="21173" spans="2:3" x14ac:dyDescent="0.25">
      <c r="B21173" s="2">
        <v>44782.510416666664</v>
      </c>
      <c r="C21173" s="1">
        <v>24545.813059104607</v>
      </c>
    </row>
    <row r="21174" spans="2:3" x14ac:dyDescent="0.25">
      <c r="B21174" s="2">
        <v>44782.520833333336</v>
      </c>
      <c r="C21174" s="1">
        <v>25011.523743246904</v>
      </c>
    </row>
    <row r="21175" spans="2:3" x14ac:dyDescent="0.25">
      <c r="B21175" s="2">
        <v>44782.53125</v>
      </c>
      <c r="C21175" s="1">
        <v>25299.100331553145</v>
      </c>
    </row>
    <row r="21176" spans="2:3" x14ac:dyDescent="0.25">
      <c r="B21176" s="2">
        <v>44782.541666666664</v>
      </c>
      <c r="C21176" s="1">
        <v>25275.318117016126</v>
      </c>
    </row>
    <row r="21177" spans="2:3" x14ac:dyDescent="0.25">
      <c r="B21177" s="2">
        <v>44782.552083333336</v>
      </c>
      <c r="C21177" s="1">
        <v>24837.116438477551</v>
      </c>
    </row>
    <row r="21178" spans="2:3" x14ac:dyDescent="0.25">
      <c r="B21178" s="2">
        <v>44782.5625</v>
      </c>
      <c r="C21178" s="1">
        <v>24101.71849281275</v>
      </c>
    </row>
    <row r="21179" spans="2:3" x14ac:dyDescent="0.25">
      <c r="B21179" s="2">
        <v>44782.572916666664</v>
      </c>
      <c r="C21179" s="1">
        <v>23225.747986408871</v>
      </c>
    </row>
    <row r="21180" spans="2:3" x14ac:dyDescent="0.25">
      <c r="B21180" s="2">
        <v>44782.583333333336</v>
      </c>
      <c r="C21180" s="1">
        <v>22369.894376862852</v>
      </c>
    </row>
    <row r="21181" spans="2:3" x14ac:dyDescent="0.25">
      <c r="B21181" s="2">
        <v>44782.59375</v>
      </c>
      <c r="C21181" s="1">
        <v>21664.483418668329</v>
      </c>
    </row>
    <row r="21182" spans="2:3" x14ac:dyDescent="0.25">
      <c r="B21182" s="2">
        <v>44782.604166666664</v>
      </c>
      <c r="C21182" s="1">
        <v>21118.141812062458</v>
      </c>
    </row>
    <row r="21183" spans="2:3" x14ac:dyDescent="0.25">
      <c r="B21183" s="2">
        <v>44782.614583333336</v>
      </c>
      <c r="C21183" s="1">
        <v>20685.910479048438</v>
      </c>
    </row>
    <row r="21184" spans="2:3" x14ac:dyDescent="0.25">
      <c r="B21184" s="2">
        <v>44782.625</v>
      </c>
      <c r="C21184" s="1">
        <v>20335.520650839422</v>
      </c>
    </row>
    <row r="21185" spans="2:3" x14ac:dyDescent="0.25">
      <c r="B21185" s="2">
        <v>44782.635416666664</v>
      </c>
      <c r="C21185" s="1">
        <v>20038.583318466415</v>
      </c>
    </row>
    <row r="21186" spans="2:3" x14ac:dyDescent="0.25">
      <c r="B21186" s="2">
        <v>44782.645833333336</v>
      </c>
      <c r="C21186" s="1">
        <v>19788.137614304873</v>
      </c>
    </row>
    <row r="21187" spans="2:3" x14ac:dyDescent="0.25">
      <c r="B21187" s="2">
        <v>44782.65625</v>
      </c>
      <c r="C21187" s="1">
        <v>19589.720814766897</v>
      </c>
    </row>
    <row r="21188" spans="2:3" x14ac:dyDescent="0.25">
      <c r="B21188" s="2">
        <v>44782.666666666664</v>
      </c>
      <c r="C21188" s="1">
        <v>19411.45477782618</v>
      </c>
    </row>
    <row r="21189" spans="2:3" x14ac:dyDescent="0.25">
      <c r="B21189" s="2">
        <v>44782.677083333336</v>
      </c>
      <c r="C21189" s="1">
        <v>19258.254193705216</v>
      </c>
    </row>
    <row r="21190" spans="2:3" x14ac:dyDescent="0.25">
      <c r="B21190" s="2">
        <v>44782.6875</v>
      </c>
      <c r="C21190" s="1">
        <v>19156.972164092833</v>
      </c>
    </row>
    <row r="21191" spans="2:3" x14ac:dyDescent="0.25">
      <c r="B21191" s="2">
        <v>44782.697916666664</v>
      </c>
      <c r="C21191" s="1">
        <v>19141.825019463093</v>
      </c>
    </row>
    <row r="21192" spans="2:3" x14ac:dyDescent="0.25">
      <c r="B21192" s="2">
        <v>44782.708333333336</v>
      </c>
      <c r="C21192" s="1">
        <v>19220.96731331879</v>
      </c>
    </row>
    <row r="21193" spans="2:3" x14ac:dyDescent="0.25">
      <c r="B21193" s="2">
        <v>44782.71875</v>
      </c>
      <c r="C21193" s="1">
        <v>19414.969751856763</v>
      </c>
    </row>
    <row r="21194" spans="2:3" x14ac:dyDescent="0.25">
      <c r="B21194" s="2">
        <v>44782.729166666664</v>
      </c>
      <c r="C21194" s="1">
        <v>19699.672431511273</v>
      </c>
    </row>
    <row r="21195" spans="2:3" x14ac:dyDescent="0.25">
      <c r="B21195" s="2">
        <v>44782.739583333336</v>
      </c>
      <c r="C21195" s="1">
        <v>20054.094286984535</v>
      </c>
    </row>
    <row r="21196" spans="2:3" x14ac:dyDescent="0.25">
      <c r="B21196" s="2">
        <v>44782.75</v>
      </c>
      <c r="C21196" s="1">
        <v>20422.12383112856</v>
      </c>
    </row>
    <row r="21197" spans="2:3" x14ac:dyDescent="0.25">
      <c r="B21197" s="2">
        <v>44782.760416666664</v>
      </c>
      <c r="C21197" s="1">
        <v>20778.886243390298</v>
      </c>
    </row>
    <row r="21198" spans="2:3" x14ac:dyDescent="0.25">
      <c r="B21198" s="2">
        <v>44782.770833333336</v>
      </c>
      <c r="C21198" s="1">
        <v>21580.563958246443</v>
      </c>
    </row>
    <row r="21199" spans="2:3" x14ac:dyDescent="0.25">
      <c r="B21199" s="2">
        <v>44782.78125</v>
      </c>
      <c r="C21199" s="1">
        <v>21970.124095548566</v>
      </c>
    </row>
    <row r="21200" spans="2:3" x14ac:dyDescent="0.25">
      <c r="B21200" s="2">
        <v>44782.791666666664</v>
      </c>
      <c r="C21200" s="1">
        <v>22381.251922348885</v>
      </c>
    </row>
    <row r="21201" spans="2:3" x14ac:dyDescent="0.25">
      <c r="B21201" s="2">
        <v>44782.802083333336</v>
      </c>
      <c r="C21201" s="1">
        <v>22814.16974076477</v>
      </c>
    </row>
    <row r="21202" spans="2:3" x14ac:dyDescent="0.25">
      <c r="B21202" s="2">
        <v>44782.8125</v>
      </c>
      <c r="C21202" s="1">
        <v>23235.947647050649</v>
      </c>
    </row>
    <row r="21203" spans="2:3" x14ac:dyDescent="0.25">
      <c r="B21203" s="2">
        <v>44782.822916666664</v>
      </c>
      <c r="C21203" s="1">
        <v>23554.575343606022</v>
      </c>
    </row>
    <row r="21204" spans="2:3" x14ac:dyDescent="0.25">
      <c r="B21204" s="2">
        <v>44782.833333333336</v>
      </c>
      <c r="C21204" s="1">
        <v>23694.116024424635</v>
      </c>
    </row>
    <row r="21205" spans="2:3" x14ac:dyDescent="0.25">
      <c r="B21205" s="2">
        <v>44782.84375</v>
      </c>
      <c r="C21205" s="1">
        <v>23622.677774314241</v>
      </c>
    </row>
    <row r="21206" spans="2:3" x14ac:dyDescent="0.25">
      <c r="B21206" s="2">
        <v>44782.854166666664</v>
      </c>
      <c r="C21206" s="1">
        <v>23385.927356772008</v>
      </c>
    </row>
    <row r="21207" spans="2:3" x14ac:dyDescent="0.25">
      <c r="B21207" s="2">
        <v>44782.864583333336</v>
      </c>
      <c r="C21207" s="1">
        <v>23064.885052541835</v>
      </c>
    </row>
    <row r="21208" spans="2:3" x14ac:dyDescent="0.25">
      <c r="B21208" s="2">
        <v>44782.875</v>
      </c>
      <c r="C21208" s="1">
        <v>22729.174188624063</v>
      </c>
    </row>
    <row r="21209" spans="2:3" x14ac:dyDescent="0.25">
      <c r="B21209" s="2">
        <v>44782.885416666664</v>
      </c>
      <c r="C21209" s="1">
        <v>22447.558039433381</v>
      </c>
    </row>
    <row r="21210" spans="2:3" x14ac:dyDescent="0.25">
      <c r="B21210" s="2">
        <v>44782.895833333336</v>
      </c>
      <c r="C21210" s="1">
        <v>22188.149667891776</v>
      </c>
    </row>
    <row r="21211" spans="2:3" x14ac:dyDescent="0.25">
      <c r="B21211" s="2">
        <v>44782.90625</v>
      </c>
      <c r="C21211" s="1">
        <v>21926.159877777467</v>
      </c>
    </row>
    <row r="21212" spans="2:3" x14ac:dyDescent="0.25">
      <c r="B21212" s="2">
        <v>44782.916666666664</v>
      </c>
      <c r="C21212" s="1">
        <v>21617.509625117062</v>
      </c>
    </row>
    <row r="21213" spans="2:3" x14ac:dyDescent="0.25">
      <c r="B21213" s="2">
        <v>44782.927083333336</v>
      </c>
      <c r="C21213" s="1">
        <v>21216.82014507605</v>
      </c>
    </row>
    <row r="21214" spans="2:3" x14ac:dyDescent="0.25">
      <c r="B21214" s="2">
        <v>44782.9375</v>
      </c>
      <c r="C21214" s="1">
        <v>20700.049813163147</v>
      </c>
    </row>
    <row r="21215" spans="2:3" x14ac:dyDescent="0.25">
      <c r="B21215" s="2">
        <v>44782.947916666664</v>
      </c>
      <c r="C21215" s="1">
        <v>20025.003960681468</v>
      </c>
    </row>
    <row r="21216" spans="2:3" x14ac:dyDescent="0.25">
      <c r="B21216" s="2">
        <v>44782.958333333336</v>
      </c>
      <c r="C21216" s="1">
        <v>19182.794289215406</v>
      </c>
    </row>
    <row r="21217" spans="2:3" x14ac:dyDescent="0.25">
      <c r="B21217" s="2">
        <v>44782.96875</v>
      </c>
      <c r="C21217" s="1">
        <v>18134.130007044132</v>
      </c>
    </row>
    <row r="21218" spans="2:3" x14ac:dyDescent="0.25">
      <c r="B21218" s="2">
        <v>44782.979166666664</v>
      </c>
      <c r="C21218" s="1">
        <v>16936.294742191418</v>
      </c>
    </row>
    <row r="21219" spans="2:3" x14ac:dyDescent="0.25">
      <c r="B21219" s="2">
        <v>44782.989583333336</v>
      </c>
      <c r="C21219" s="1">
        <v>15646.40805568597</v>
      </c>
    </row>
    <row r="21220" spans="2:3" x14ac:dyDescent="0.25">
      <c r="B21220" s="2">
        <v>44783</v>
      </c>
      <c r="C21220" s="1">
        <v>14322.026015212048</v>
      </c>
    </row>
    <row r="21221" spans="2:3" x14ac:dyDescent="0.25">
      <c r="B21221" s="2">
        <v>44783.010416666664</v>
      </c>
      <c r="C21221" s="1">
        <v>13048.725064040014</v>
      </c>
    </row>
    <row r="21222" spans="2:3" x14ac:dyDescent="0.25">
      <c r="B21222" s="2">
        <v>44783.020833333336</v>
      </c>
      <c r="C21222" s="1">
        <v>11850.805880214637</v>
      </c>
    </row>
    <row r="21223" spans="2:3" x14ac:dyDescent="0.25">
      <c r="B21223" s="2">
        <v>44783.03125</v>
      </c>
      <c r="C21223" s="1">
        <v>10803.243934184144</v>
      </c>
    </row>
    <row r="21224" spans="2:3" x14ac:dyDescent="0.25">
      <c r="B21224" s="2">
        <v>44783.041666666664</v>
      </c>
      <c r="C21224" s="1">
        <v>9956.6551547379622</v>
      </c>
    </row>
    <row r="21225" spans="2:3" x14ac:dyDescent="0.25">
      <c r="B21225" s="2">
        <v>44783.052083333336</v>
      </c>
      <c r="C21225" s="1">
        <v>9354.9439456310593</v>
      </c>
    </row>
    <row r="21226" spans="2:3" x14ac:dyDescent="0.25">
      <c r="B21226" s="2">
        <v>44783.0625</v>
      </c>
      <c r="C21226" s="1">
        <v>8965.2278504098776</v>
      </c>
    </row>
    <row r="21227" spans="2:3" x14ac:dyDescent="0.25">
      <c r="B21227" s="2">
        <v>44783.072916666664</v>
      </c>
      <c r="C21227" s="1">
        <v>8704.0496040513935</v>
      </c>
    </row>
    <row r="21228" spans="2:3" x14ac:dyDescent="0.25">
      <c r="B21228" s="2">
        <v>44783.083333333336</v>
      </c>
      <c r="C21228" s="1">
        <v>8517.2729347301793</v>
      </c>
    </row>
    <row r="21229" spans="2:3" x14ac:dyDescent="0.25">
      <c r="B21229" s="2">
        <v>44783.09375</v>
      </c>
      <c r="C21229" s="1">
        <v>8360.1932882638594</v>
      </c>
    </row>
    <row r="21230" spans="2:3" x14ac:dyDescent="0.25">
      <c r="B21230" s="2">
        <v>44783.104166666664</v>
      </c>
      <c r="C21230" s="1">
        <v>8227.2214686932766</v>
      </c>
    </row>
    <row r="21231" spans="2:3" x14ac:dyDescent="0.25">
      <c r="B21231" s="2">
        <v>44783.114583333336</v>
      </c>
      <c r="C21231" s="1">
        <v>8088.9170962213666</v>
      </c>
    </row>
    <row r="21232" spans="2:3" x14ac:dyDescent="0.25">
      <c r="B21232" s="2">
        <v>44783.125</v>
      </c>
      <c r="C21232" s="1">
        <v>7981.3863988947869</v>
      </c>
    </row>
    <row r="21233" spans="2:3" x14ac:dyDescent="0.25">
      <c r="B21233" s="2">
        <v>44783.135416666664</v>
      </c>
      <c r="C21233" s="1">
        <v>7448.9364989580909</v>
      </c>
    </row>
    <row r="21234" spans="2:3" x14ac:dyDescent="0.25">
      <c r="B21234" s="2">
        <v>44783.145833333336</v>
      </c>
      <c r="C21234" s="1">
        <v>7384.4466960963873</v>
      </c>
    </row>
    <row r="21235" spans="2:3" x14ac:dyDescent="0.25">
      <c r="B21235" s="2">
        <v>44783.15625</v>
      </c>
      <c r="C21235" s="1">
        <v>7366.1393380140826</v>
      </c>
    </row>
    <row r="21236" spans="2:3" x14ac:dyDescent="0.25">
      <c r="B21236" s="2">
        <v>44783.166666666664</v>
      </c>
      <c r="C21236" s="1">
        <v>7437.2216548728948</v>
      </c>
    </row>
    <row r="21237" spans="2:3" x14ac:dyDescent="0.25">
      <c r="B21237" s="2">
        <v>44783.177083333336</v>
      </c>
      <c r="C21237" s="1">
        <v>7590.9740240591627</v>
      </c>
    </row>
    <row r="21238" spans="2:3" x14ac:dyDescent="0.25">
      <c r="B21238" s="2">
        <v>44783.1875</v>
      </c>
      <c r="C21238" s="1">
        <v>7807.8685757465519</v>
      </c>
    </row>
    <row r="21239" spans="2:3" x14ac:dyDescent="0.25">
      <c r="B21239" s="2">
        <v>44783.197916666664</v>
      </c>
      <c r="C21239" s="1">
        <v>8071.3438558424359</v>
      </c>
    </row>
    <row r="21240" spans="2:3" x14ac:dyDescent="0.25">
      <c r="B21240" s="2">
        <v>44783.208333333336</v>
      </c>
      <c r="C21240" s="1">
        <v>8329.7674306902718</v>
      </c>
    </row>
    <row r="21241" spans="2:3" x14ac:dyDescent="0.25">
      <c r="B21241" s="2">
        <v>44783.21875</v>
      </c>
      <c r="C21241" s="1">
        <v>8591.0596294942825</v>
      </c>
    </row>
    <row r="21242" spans="2:3" x14ac:dyDescent="0.25">
      <c r="B21242" s="2">
        <v>44783.229166666664</v>
      </c>
      <c r="C21242" s="1">
        <v>8942.3796675924914</v>
      </c>
    </row>
    <row r="21243" spans="2:3" x14ac:dyDescent="0.25">
      <c r="B21243" s="2">
        <v>44783.239583333336</v>
      </c>
      <c r="C21243" s="1">
        <v>9519.3997750042072</v>
      </c>
    </row>
    <row r="21244" spans="2:3" x14ac:dyDescent="0.25">
      <c r="B21244" s="2">
        <v>44783.25</v>
      </c>
      <c r="C21244" s="1">
        <v>10442.202490811376</v>
      </c>
    </row>
    <row r="21245" spans="2:3" x14ac:dyDescent="0.25">
      <c r="B21245" s="2">
        <v>44783.260416666664</v>
      </c>
      <c r="C21245" s="1">
        <v>11786.052560269634</v>
      </c>
    </row>
    <row r="21246" spans="2:3" x14ac:dyDescent="0.25">
      <c r="B21246" s="2">
        <v>44783.270833333336</v>
      </c>
      <c r="C21246" s="1">
        <v>13382.392211931554</v>
      </c>
    </row>
    <row r="21247" spans="2:3" x14ac:dyDescent="0.25">
      <c r="B21247" s="2">
        <v>44783.28125</v>
      </c>
      <c r="C21247" s="1">
        <v>15005.909335986671</v>
      </c>
    </row>
    <row r="21248" spans="2:3" x14ac:dyDescent="0.25">
      <c r="B21248" s="2">
        <v>44783.291666666664</v>
      </c>
      <c r="C21248" s="1">
        <v>16478.538836557957</v>
      </c>
    </row>
    <row r="21249" spans="2:3" x14ac:dyDescent="0.25">
      <c r="B21249" s="2">
        <v>44783.302083333336</v>
      </c>
      <c r="C21249" s="1">
        <v>17620.084390875039</v>
      </c>
    </row>
    <row r="21250" spans="2:3" x14ac:dyDescent="0.25">
      <c r="B21250" s="2">
        <v>44783.3125</v>
      </c>
      <c r="C21250" s="1">
        <v>18506.881927839637</v>
      </c>
    </row>
    <row r="21251" spans="2:3" x14ac:dyDescent="0.25">
      <c r="B21251" s="2">
        <v>44783.322916666664</v>
      </c>
      <c r="C21251" s="1">
        <v>19269.528135525139</v>
      </c>
    </row>
    <row r="21252" spans="2:3" x14ac:dyDescent="0.25">
      <c r="B21252" s="2">
        <v>44783.333333333336</v>
      </c>
      <c r="C21252" s="1">
        <v>20048.083116324538</v>
      </c>
    </row>
    <row r="21253" spans="2:3" x14ac:dyDescent="0.25">
      <c r="B21253" s="2">
        <v>44783.34375</v>
      </c>
      <c r="C21253" s="1">
        <v>20939.629245415308</v>
      </c>
    </row>
    <row r="21254" spans="2:3" x14ac:dyDescent="0.25">
      <c r="B21254" s="2">
        <v>44783.354166666664</v>
      </c>
      <c r="C21254" s="1">
        <v>21851.3043583326</v>
      </c>
    </row>
    <row r="21255" spans="2:3" x14ac:dyDescent="0.25">
      <c r="B21255" s="2">
        <v>44783.364583333336</v>
      </c>
      <c r="C21255" s="1">
        <v>22669.708775675219</v>
      </c>
    </row>
    <row r="21256" spans="2:3" x14ac:dyDescent="0.25">
      <c r="B21256" s="2">
        <v>44783.375</v>
      </c>
      <c r="C21256" s="1">
        <v>23268.508401118052</v>
      </c>
    </row>
    <row r="21257" spans="2:3" x14ac:dyDescent="0.25">
      <c r="B21257" s="2">
        <v>44783.385416666664</v>
      </c>
      <c r="C21257" s="1">
        <v>23570.233889936979</v>
      </c>
    </row>
    <row r="21258" spans="2:3" x14ac:dyDescent="0.25">
      <c r="B21258" s="2">
        <v>44783.395833333336</v>
      </c>
      <c r="C21258" s="1">
        <v>23630.148506901114</v>
      </c>
    </row>
    <row r="21259" spans="2:3" x14ac:dyDescent="0.25">
      <c r="B21259" s="2">
        <v>44783.40625</v>
      </c>
      <c r="C21259" s="1">
        <v>23527.573865282044</v>
      </c>
    </row>
    <row r="21260" spans="2:3" x14ac:dyDescent="0.25">
      <c r="B21260" s="2">
        <v>44783.416666666664</v>
      </c>
      <c r="C21260" s="1">
        <v>23351.205344459806</v>
      </c>
    </row>
    <row r="21261" spans="2:3" x14ac:dyDescent="0.25">
      <c r="B21261" s="2">
        <v>44783.427083333336</v>
      </c>
      <c r="C21261" s="1">
        <v>23189.116611381618</v>
      </c>
    </row>
    <row r="21262" spans="2:3" x14ac:dyDescent="0.25">
      <c r="B21262" s="2">
        <v>44783.4375</v>
      </c>
      <c r="C21262" s="1">
        <v>23072.568556399197</v>
      </c>
    </row>
    <row r="21263" spans="2:3" x14ac:dyDescent="0.25">
      <c r="B21263" s="2">
        <v>44783.447916666664</v>
      </c>
      <c r="C21263" s="1">
        <v>23003.479282566874</v>
      </c>
    </row>
    <row r="21264" spans="2:3" x14ac:dyDescent="0.25">
      <c r="B21264" s="2">
        <v>44783.458333333336</v>
      </c>
      <c r="C21264" s="1">
        <v>23024.987441636655</v>
      </c>
    </row>
    <row r="21265" spans="2:3" x14ac:dyDescent="0.25">
      <c r="B21265" s="2">
        <v>44783.46875</v>
      </c>
      <c r="C21265" s="1">
        <v>23127.278395892936</v>
      </c>
    </row>
    <row r="21266" spans="2:3" x14ac:dyDescent="0.25">
      <c r="B21266" s="2">
        <v>44783.479166666664</v>
      </c>
      <c r="C21266" s="1">
        <v>23344.18591980256</v>
      </c>
    </row>
    <row r="21267" spans="2:3" x14ac:dyDescent="0.25">
      <c r="B21267" s="2">
        <v>44783.489583333336</v>
      </c>
      <c r="C21267" s="1">
        <v>23650.369127885107</v>
      </c>
    </row>
    <row r="21268" spans="2:3" x14ac:dyDescent="0.25">
      <c r="B21268" s="2">
        <v>44783.5</v>
      </c>
      <c r="C21268" s="1">
        <v>24074.650703720155</v>
      </c>
    </row>
    <row r="21269" spans="2:3" x14ac:dyDescent="0.25">
      <c r="B21269" s="2">
        <v>44783.510416666664</v>
      </c>
      <c r="C21269" s="1">
        <v>24570.008073896366</v>
      </c>
    </row>
    <row r="21270" spans="2:3" x14ac:dyDescent="0.25">
      <c r="B21270" s="2">
        <v>44783.520833333336</v>
      </c>
      <c r="C21270" s="1">
        <v>25036.552509779081</v>
      </c>
    </row>
    <row r="21271" spans="2:3" x14ac:dyDescent="0.25">
      <c r="B21271" s="2">
        <v>44783.53125</v>
      </c>
      <c r="C21271" s="1">
        <v>25324.763794237184</v>
      </c>
    </row>
    <row r="21272" spans="2:3" x14ac:dyDescent="0.25">
      <c r="B21272" s="2">
        <v>44783.541666666664</v>
      </c>
      <c r="C21272" s="1">
        <v>25301.241054802966</v>
      </c>
    </row>
    <row r="21273" spans="2:3" x14ac:dyDescent="0.25">
      <c r="B21273" s="2">
        <v>44783.552083333336</v>
      </c>
      <c r="C21273" s="1">
        <v>24862.748698847434</v>
      </c>
    </row>
    <row r="21274" spans="2:3" x14ac:dyDescent="0.25">
      <c r="B21274" s="2">
        <v>44783.5625</v>
      </c>
      <c r="C21274" s="1">
        <v>24126.648011306104</v>
      </c>
    </row>
    <row r="21275" spans="2:3" x14ac:dyDescent="0.25">
      <c r="B21275" s="2">
        <v>44783.572916666664</v>
      </c>
      <c r="C21275" s="1">
        <v>23249.735970665413</v>
      </c>
    </row>
    <row r="21276" spans="2:3" x14ac:dyDescent="0.25">
      <c r="B21276" s="2">
        <v>44783.583333333336</v>
      </c>
      <c r="C21276" s="1">
        <v>22392.892781756986</v>
      </c>
    </row>
    <row r="21277" spans="2:3" x14ac:dyDescent="0.25">
      <c r="B21277" s="2">
        <v>44783.59375</v>
      </c>
      <c r="C21277" s="1">
        <v>21686.587640810998</v>
      </c>
    </row>
    <row r="21278" spans="2:3" x14ac:dyDescent="0.25">
      <c r="B21278" s="2">
        <v>44783.604166666664</v>
      </c>
      <c r="C21278" s="1">
        <v>21139.47913252221</v>
      </c>
    </row>
    <row r="21279" spans="2:3" x14ac:dyDescent="0.25">
      <c r="B21279" s="2">
        <v>44783.614583333336</v>
      </c>
      <c r="C21279" s="1">
        <v>20706.573669333651</v>
      </c>
    </row>
    <row r="21280" spans="2:3" x14ac:dyDescent="0.25">
      <c r="B21280" s="2">
        <v>44783.625</v>
      </c>
      <c r="C21280" s="1">
        <v>20355.593342502758</v>
      </c>
    </row>
    <row r="21281" spans="2:3" x14ac:dyDescent="0.25">
      <c r="B21281" s="2">
        <v>44783.635416666664</v>
      </c>
      <c r="C21281" s="1">
        <v>20058.132936405356</v>
      </c>
    </row>
    <row r="21282" spans="2:3" x14ac:dyDescent="0.25">
      <c r="B21282" s="2">
        <v>44783.645833333336</v>
      </c>
      <c r="C21282" s="1">
        <v>19807.236952422325</v>
      </c>
    </row>
    <row r="21283" spans="2:3" x14ac:dyDescent="0.25">
      <c r="B21283" s="2">
        <v>44783.65625</v>
      </c>
      <c r="C21283" s="1">
        <v>19608.468435125964</v>
      </c>
    </row>
    <row r="21284" spans="2:3" x14ac:dyDescent="0.25">
      <c r="B21284" s="2">
        <v>44783.666666666664</v>
      </c>
      <c r="C21284" s="1">
        <v>19429.931173353238</v>
      </c>
    </row>
    <row r="21285" spans="2:3" x14ac:dyDescent="0.25">
      <c r="B21285" s="2">
        <v>44783.677083333336</v>
      </c>
      <c r="C21285" s="1">
        <v>19276.558600942284</v>
      </c>
    </row>
    <row r="21286" spans="2:3" x14ac:dyDescent="0.25">
      <c r="B21286" s="2">
        <v>44783.6875</v>
      </c>
      <c r="C21286" s="1">
        <v>19175.209150264684</v>
      </c>
    </row>
    <row r="21287" spans="2:3" x14ac:dyDescent="0.25">
      <c r="B21287" s="2">
        <v>44783.697916666664</v>
      </c>
      <c r="C21287" s="1">
        <v>19160.129426700161</v>
      </c>
    </row>
    <row r="21288" spans="2:3" x14ac:dyDescent="0.25">
      <c r="B21288" s="2">
        <v>44783.708333333336</v>
      </c>
      <c r="C21288" s="1">
        <v>19239.443708845851</v>
      </c>
    </row>
    <row r="21289" spans="2:3" x14ac:dyDescent="0.25">
      <c r="B21289" s="2">
        <v>44783.71875</v>
      </c>
      <c r="C21289" s="1">
        <v>19433.753633121818</v>
      </c>
    </row>
    <row r="21290" spans="2:3" x14ac:dyDescent="0.25">
      <c r="B21290" s="2">
        <v>44783.729166666664</v>
      </c>
      <c r="C21290" s="1">
        <v>19718.887235819533</v>
      </c>
    </row>
    <row r="21291" spans="2:3" x14ac:dyDescent="0.25">
      <c r="B21291" s="2">
        <v>44783.739583333336</v>
      </c>
      <c r="C21291" s="1">
        <v>20073.883958099457</v>
      </c>
    </row>
    <row r="21292" spans="2:3" x14ac:dyDescent="0.25">
      <c r="B21292" s="2">
        <v>44783.75</v>
      </c>
      <c r="C21292" s="1">
        <v>20442.599378314968</v>
      </c>
    </row>
    <row r="21293" spans="2:3" x14ac:dyDescent="0.25">
      <c r="B21293" s="2">
        <v>44783.760416666664</v>
      </c>
      <c r="C21293" s="1">
        <v>20800.159948225511</v>
      </c>
    </row>
    <row r="21294" spans="2:3" x14ac:dyDescent="0.25">
      <c r="B21294" s="2">
        <v>44783.770833333336</v>
      </c>
      <c r="C21294" s="1">
        <v>21602.7474239966</v>
      </c>
    </row>
    <row r="21295" spans="2:3" x14ac:dyDescent="0.25">
      <c r="B21295" s="2">
        <v>44783.78125</v>
      </c>
      <c r="C21295" s="1">
        <v>21993.297769152847</v>
      </c>
    </row>
    <row r="21296" spans="2:3" x14ac:dyDescent="0.25">
      <c r="B21296" s="2">
        <v>44783.791666666664</v>
      </c>
      <c r="C21296" s="1">
        <v>22405.446937140645</v>
      </c>
    </row>
    <row r="21297" spans="2:3" x14ac:dyDescent="0.25">
      <c r="B21297" s="2">
        <v>44783.802083333336</v>
      </c>
      <c r="C21297" s="1">
        <v>22839.389994159079</v>
      </c>
    </row>
    <row r="21298" spans="2:3" x14ac:dyDescent="0.25">
      <c r="B21298" s="2">
        <v>44783.8125</v>
      </c>
      <c r="C21298" s="1">
        <v>23262.106801914666</v>
      </c>
    </row>
    <row r="21299" spans="2:3" x14ac:dyDescent="0.25">
      <c r="B21299" s="2">
        <v>44783.822916666664</v>
      </c>
      <c r="C21299" s="1">
        <v>23581.456072104331</v>
      </c>
    </row>
    <row r="21300" spans="2:3" x14ac:dyDescent="0.25">
      <c r="B21300" s="2">
        <v>44783.833333333336</v>
      </c>
      <c r="C21300" s="1">
        <v>23721.363968367212</v>
      </c>
    </row>
    <row r="21301" spans="2:3" x14ac:dyDescent="0.25">
      <c r="B21301" s="2">
        <v>44783.84375</v>
      </c>
      <c r="C21301" s="1">
        <v>23649.890101171612</v>
      </c>
    </row>
    <row r="21302" spans="2:3" x14ac:dyDescent="0.25">
      <c r="B21302" s="2">
        <v>44783.854166666664</v>
      </c>
      <c r="C21302" s="1">
        <v>23412.808085270324</v>
      </c>
    </row>
    <row r="21303" spans="2:3" x14ac:dyDescent="0.25">
      <c r="B21303" s="2">
        <v>44783.864583333336</v>
      </c>
      <c r="C21303" s="1">
        <v>23091.283049585603</v>
      </c>
    </row>
    <row r="21304" spans="2:3" x14ac:dyDescent="0.25">
      <c r="B21304" s="2">
        <v>44783.875</v>
      </c>
      <c r="C21304" s="1">
        <v>22755.097126410899</v>
      </c>
    </row>
    <row r="21305" spans="2:3" x14ac:dyDescent="0.25">
      <c r="B21305" s="2">
        <v>44783.885416666664</v>
      </c>
      <c r="C21305" s="1">
        <v>22473.129903282614</v>
      </c>
    </row>
    <row r="21306" spans="2:3" x14ac:dyDescent="0.25">
      <c r="B21306" s="2">
        <v>44783.895833333336</v>
      </c>
      <c r="C21306" s="1">
        <v>22213.449705243154</v>
      </c>
    </row>
    <row r="21307" spans="2:3" x14ac:dyDescent="0.25">
      <c r="B21307" s="2">
        <v>44783.90625</v>
      </c>
      <c r="C21307" s="1">
        <v>21951.20101486603</v>
      </c>
    </row>
    <row r="21308" spans="2:3" x14ac:dyDescent="0.25">
      <c r="B21308" s="2">
        <v>44783.916666666664</v>
      </c>
      <c r="C21308" s="1">
        <v>21642.231538235224</v>
      </c>
    </row>
    <row r="21309" spans="2:3" x14ac:dyDescent="0.25">
      <c r="B21309" s="2">
        <v>44783.927083333336</v>
      </c>
      <c r="C21309" s="1">
        <v>21241.079361829135</v>
      </c>
    </row>
    <row r="21310" spans="2:3" x14ac:dyDescent="0.25">
      <c r="B21310" s="2">
        <v>44783.9375</v>
      </c>
      <c r="C21310" s="1">
        <v>20723.674349093428</v>
      </c>
    </row>
    <row r="21311" spans="2:3" x14ac:dyDescent="0.25">
      <c r="B21311" s="2">
        <v>44783.947916666664</v>
      </c>
      <c r="C21311" s="1">
        <v>20047.762343057751</v>
      </c>
    </row>
    <row r="21312" spans="2:3" x14ac:dyDescent="0.25">
      <c r="B21312" s="2">
        <v>44783.958333333336</v>
      </c>
      <c r="C21312" s="1">
        <v>19204.46325785368</v>
      </c>
    </row>
    <row r="21313" spans="2:3" x14ac:dyDescent="0.25">
      <c r="B21313" s="2">
        <v>44783.96875</v>
      </c>
      <c r="C21313" s="1">
        <v>18154.442131056268</v>
      </c>
    </row>
    <row r="21314" spans="2:3" x14ac:dyDescent="0.25">
      <c r="B21314" s="2">
        <v>44783.979166666664</v>
      </c>
      <c r="C21314" s="1">
        <v>16955.062432130348</v>
      </c>
    </row>
    <row r="21315" spans="2:3" x14ac:dyDescent="0.25">
      <c r="B21315" s="2">
        <v>44783.989583333336</v>
      </c>
      <c r="C21315" s="1">
        <v>15663.515236030502</v>
      </c>
    </row>
    <row r="21316" spans="2:3" x14ac:dyDescent="0.25">
      <c r="B21316" s="2">
        <v>44784</v>
      </c>
      <c r="C21316" s="1">
        <v>14337.438299034529</v>
      </c>
    </row>
    <row r="21317" spans="2:3" x14ac:dyDescent="0.25">
      <c r="B21317" s="2">
        <v>44784.010416666664</v>
      </c>
      <c r="C21317" s="1">
        <v>13063.209579127089</v>
      </c>
    </row>
    <row r="21318" spans="2:3" x14ac:dyDescent="0.25">
      <c r="B21318" s="2">
        <v>44784.020833333336</v>
      </c>
      <c r="C21318" s="1">
        <v>11863.713961802907</v>
      </c>
    </row>
    <row r="21319" spans="2:3" x14ac:dyDescent="0.25">
      <c r="B21319" s="2">
        <v>44784.03125</v>
      </c>
      <c r="C21319" s="1">
        <v>10814.793373813265</v>
      </c>
    </row>
    <row r="21320" spans="2:3" x14ac:dyDescent="0.25">
      <c r="B21320" s="2">
        <v>44784.041666666664</v>
      </c>
      <c r="C21320" s="1">
        <v>9967.1271717910749</v>
      </c>
    </row>
    <row r="21321" spans="2:3" x14ac:dyDescent="0.25">
      <c r="B21321" s="2">
        <v>44784.052083333336</v>
      </c>
      <c r="C21321" s="1">
        <v>9364.6772281603153</v>
      </c>
    </row>
    <row r="21322" spans="2:3" x14ac:dyDescent="0.25">
      <c r="B21322" s="2">
        <v>44784.0625</v>
      </c>
      <c r="C21322" s="1">
        <v>8974.5080708921359</v>
      </c>
    </row>
    <row r="21323" spans="2:3" x14ac:dyDescent="0.25">
      <c r="B21323" s="2">
        <v>44784.072916666664</v>
      </c>
      <c r="C21323" s="1">
        <v>8713.0448073743737</v>
      </c>
    </row>
    <row r="21324" spans="2:3" x14ac:dyDescent="0.25">
      <c r="B21324" s="2">
        <v>44784.083333333336</v>
      </c>
      <c r="C21324" s="1">
        <v>8526.0703241189658</v>
      </c>
    </row>
    <row r="21325" spans="2:3" x14ac:dyDescent="0.25">
      <c r="B21325" s="2">
        <v>44784.09375</v>
      </c>
      <c r="C21325" s="1">
        <v>8368.8025746818639</v>
      </c>
    </row>
    <row r="21326" spans="2:3" x14ac:dyDescent="0.25">
      <c r="B21326" s="2">
        <v>44784.104166666664</v>
      </c>
      <c r="C21326" s="1">
        <v>8235.6633348830092</v>
      </c>
    </row>
    <row r="21327" spans="2:3" x14ac:dyDescent="0.25">
      <c r="B21327" s="2">
        <v>44784.114583333336</v>
      </c>
      <c r="C21327" s="1">
        <v>8097.1741628540703</v>
      </c>
    </row>
    <row r="21328" spans="2:3" x14ac:dyDescent="0.25">
      <c r="B21328" s="2">
        <v>44784.125</v>
      </c>
      <c r="C21328" s="1">
        <v>7989.492811465323</v>
      </c>
    </row>
    <row r="21329" spans="2:3" x14ac:dyDescent="0.25">
      <c r="B21329" s="2">
        <v>44784.135416666664</v>
      </c>
      <c r="C21329" s="1">
        <v>7456.9084947797846</v>
      </c>
    </row>
    <row r="21330" spans="2:3" x14ac:dyDescent="0.25">
      <c r="B21330" s="2">
        <v>44784.145833333336</v>
      </c>
      <c r="C21330" s="1">
        <v>7392.317864985449</v>
      </c>
    </row>
    <row r="21331" spans="2:3" x14ac:dyDescent="0.25">
      <c r="B21331" s="2">
        <v>44784.15625</v>
      </c>
      <c r="C21331" s="1">
        <v>7373.9432697867232</v>
      </c>
    </row>
    <row r="21332" spans="2:3" x14ac:dyDescent="0.25">
      <c r="B21332" s="2">
        <v>44784.166666666664</v>
      </c>
      <c r="C21332" s="1">
        <v>7445.0424026311075</v>
      </c>
    </row>
    <row r="21333" spans="2:3" x14ac:dyDescent="0.25">
      <c r="B21333" s="2">
        <v>44784.177083333336</v>
      </c>
      <c r="C21333" s="1">
        <v>7598.8788095903019</v>
      </c>
    </row>
    <row r="21334" spans="2:3" x14ac:dyDescent="0.25">
      <c r="B21334" s="2">
        <v>44784.1875</v>
      </c>
      <c r="C21334" s="1">
        <v>7815.9284224463772</v>
      </c>
    </row>
    <row r="21335" spans="2:3" x14ac:dyDescent="0.25">
      <c r="B21335" s="2">
        <v>44784.197916666664</v>
      </c>
      <c r="C21335" s="1">
        <v>8079.6176924735128</v>
      </c>
    </row>
    <row r="21336" spans="2:3" x14ac:dyDescent="0.25">
      <c r="B21336" s="2">
        <v>44784.208333333336</v>
      </c>
      <c r="C21336" s="1">
        <v>8338.2927291548167</v>
      </c>
    </row>
    <row r="21337" spans="2:3" x14ac:dyDescent="0.25">
      <c r="B21337" s="2">
        <v>44784.21875</v>
      </c>
      <c r="C21337" s="1">
        <v>8599.9035196052482</v>
      </c>
    </row>
    <row r="21338" spans="2:3" x14ac:dyDescent="0.25">
      <c r="B21338" s="2">
        <v>44784.229166666664</v>
      </c>
      <c r="C21338" s="1">
        <v>8951.714149136671</v>
      </c>
    </row>
    <row r="21339" spans="2:3" x14ac:dyDescent="0.25">
      <c r="B21339" s="2">
        <v>44784.239583333336</v>
      </c>
      <c r="C21339" s="1">
        <v>9529.5563543662574</v>
      </c>
    </row>
    <row r="21340" spans="2:3" x14ac:dyDescent="0.25">
      <c r="B21340" s="2">
        <v>44784.25</v>
      </c>
      <c r="C21340" s="1">
        <v>10453.647275073594</v>
      </c>
    </row>
    <row r="21341" spans="2:3" x14ac:dyDescent="0.25">
      <c r="B21341" s="2">
        <v>44784.260416666664</v>
      </c>
      <c r="C21341" s="1">
        <v>11799.345880451701</v>
      </c>
    </row>
    <row r="21342" spans="2:3" x14ac:dyDescent="0.25">
      <c r="B21342" s="2">
        <v>44784.270833333336</v>
      </c>
      <c r="C21342" s="1">
        <v>13397.83331056614</v>
      </c>
    </row>
    <row r="21343" spans="2:3" x14ac:dyDescent="0.25">
      <c r="B21343" s="2">
        <v>44784.28125</v>
      </c>
      <c r="C21343" s="1">
        <v>15023.484639185697</v>
      </c>
    </row>
    <row r="21344" spans="2:3" x14ac:dyDescent="0.25">
      <c r="B21344" s="2">
        <v>44784.291666666664</v>
      </c>
      <c r="C21344" s="1">
        <v>16497.959468069737</v>
      </c>
    </row>
    <row r="21345" spans="2:3" x14ac:dyDescent="0.25">
      <c r="B21345" s="2">
        <v>44784.302083333336</v>
      </c>
      <c r="C21345" s="1">
        <v>17640.81317040206</v>
      </c>
    </row>
    <row r="21346" spans="2:3" x14ac:dyDescent="0.25">
      <c r="B21346" s="2">
        <v>44784.3125</v>
      </c>
      <c r="C21346" s="1">
        <v>18528.462723689394</v>
      </c>
    </row>
    <row r="21347" spans="2:3" x14ac:dyDescent="0.25">
      <c r="B21347" s="2">
        <v>44784.322916666664</v>
      </c>
      <c r="C21347" s="1">
        <v>19291.68280945679</v>
      </c>
    </row>
    <row r="21348" spans="2:3" x14ac:dyDescent="0.25">
      <c r="B21348" s="2">
        <v>44784.333333333336</v>
      </c>
      <c r="C21348" s="1">
        <v>20070.707112610111</v>
      </c>
    </row>
    <row r="21349" spans="2:3" x14ac:dyDescent="0.25">
      <c r="B21349" s="2">
        <v>44784.34375</v>
      </c>
      <c r="C21349" s="1">
        <v>20962.757272892846</v>
      </c>
    </row>
    <row r="21350" spans="2:3" x14ac:dyDescent="0.25">
      <c r="B21350" s="2">
        <v>44784.354166666664</v>
      </c>
      <c r="C21350" s="1">
        <v>21874.918466665633</v>
      </c>
    </row>
    <row r="21351" spans="2:3" x14ac:dyDescent="0.25">
      <c r="B21351" s="2">
        <v>44784.364583333336</v>
      </c>
      <c r="C21351" s="1">
        <v>22693.742348574502</v>
      </c>
    </row>
    <row r="21352" spans="2:3" x14ac:dyDescent="0.25">
      <c r="B21352" s="2">
        <v>44784.375</v>
      </c>
      <c r="C21352" s="1">
        <v>23292.810838173154</v>
      </c>
    </row>
    <row r="21353" spans="2:3" x14ac:dyDescent="0.25">
      <c r="B21353" s="2">
        <v>44784.385416666664</v>
      </c>
      <c r="C21353" s="1">
        <v>23594.619740105562</v>
      </c>
    </row>
    <row r="21354" spans="2:3" x14ac:dyDescent="0.25">
      <c r="B21354" s="2">
        <v>44784.395833333336</v>
      </c>
      <c r="C21354" s="1">
        <v>23654.467135282346</v>
      </c>
    </row>
    <row r="21355" spans="2:3" x14ac:dyDescent="0.25">
      <c r="B21355" s="2">
        <v>44784.40625</v>
      </c>
      <c r="C21355" s="1">
        <v>23551.712116541832</v>
      </c>
    </row>
    <row r="21356" spans="2:3" x14ac:dyDescent="0.25">
      <c r="B21356" s="2">
        <v>44784.416666666664</v>
      </c>
      <c r="C21356" s="1">
        <v>23375.091562878417</v>
      </c>
    </row>
    <row r="21357" spans="2:3" x14ac:dyDescent="0.25">
      <c r="B21357" s="2">
        <v>44784.427083333336</v>
      </c>
      <c r="C21357" s="1">
        <v>23212.747520371155</v>
      </c>
    </row>
    <row r="21358" spans="2:3" x14ac:dyDescent="0.25">
      <c r="B21358" s="2">
        <v>44784.4375</v>
      </c>
      <c r="C21358" s="1">
        <v>23095.981068350964</v>
      </c>
    </row>
    <row r="21359" spans="2:3" x14ac:dyDescent="0.25">
      <c r="B21359" s="2">
        <v>44784.447916666664</v>
      </c>
      <c r="C21359" s="1">
        <v>23026.724343632235</v>
      </c>
    </row>
    <row r="21360" spans="2:3" x14ac:dyDescent="0.25">
      <c r="B21360" s="2">
        <v>44784.458333333336</v>
      </c>
      <c r="C21360" s="1">
        <v>23048.182104564767</v>
      </c>
    </row>
    <row r="21361" spans="2:3" x14ac:dyDescent="0.25">
      <c r="B21361" s="2">
        <v>44784.46875</v>
      </c>
      <c r="C21361" s="1">
        <v>23150.540242285733</v>
      </c>
    </row>
    <row r="21362" spans="2:3" x14ac:dyDescent="0.25">
      <c r="B21362" s="2">
        <v>44784.479166666664</v>
      </c>
      <c r="C21362" s="1">
        <v>23367.703056463099</v>
      </c>
    </row>
    <row r="21363" spans="2:3" x14ac:dyDescent="0.25">
      <c r="B21363" s="2">
        <v>44784.489583333336</v>
      </c>
      <c r="C21363" s="1">
        <v>23674.301877684029</v>
      </c>
    </row>
    <row r="21364" spans="2:3" x14ac:dyDescent="0.25">
      <c r="B21364" s="2">
        <v>44784.5</v>
      </c>
      <c r="C21364" s="1">
        <v>24099.241426857898</v>
      </c>
    </row>
    <row r="21365" spans="2:3" x14ac:dyDescent="0.25">
      <c r="B21365" s="2">
        <v>44784.510416666664</v>
      </c>
      <c r="C21365" s="1">
        <v>24595.434518559523</v>
      </c>
    </row>
    <row r="21366" spans="2:3" x14ac:dyDescent="0.25">
      <c r="B21366" s="2">
        <v>44784.520833333336</v>
      </c>
      <c r="C21366" s="1">
        <v>25062.850925376839</v>
      </c>
    </row>
    <row r="21367" spans="2:3" x14ac:dyDescent="0.25">
      <c r="B21367" s="2">
        <v>44784.53125</v>
      </c>
      <c r="C21367" s="1">
        <v>25351.736918681741</v>
      </c>
    </row>
    <row r="21368" spans="2:3" x14ac:dyDescent="0.25">
      <c r="B21368" s="2">
        <v>44784.541666666664</v>
      </c>
      <c r="C21368" s="1">
        <v>25328.478628632289</v>
      </c>
    </row>
    <row r="21369" spans="2:3" x14ac:dyDescent="0.25">
      <c r="B21369" s="2">
        <v>44784.552083333336</v>
      </c>
      <c r="C21369" s="1">
        <v>24889.688241140313</v>
      </c>
    </row>
    <row r="21370" spans="2:3" x14ac:dyDescent="0.25">
      <c r="B21370" s="2">
        <v>44784.5625</v>
      </c>
      <c r="C21370" s="1">
        <v>24152.845603803504</v>
      </c>
    </row>
    <row r="21371" spans="2:3" x14ac:dyDescent="0.25">
      <c r="B21371" s="2">
        <v>44784.572916666664</v>
      </c>
      <c r="C21371" s="1">
        <v>23274.943382134556</v>
      </c>
    </row>
    <row r="21372" spans="2:3" x14ac:dyDescent="0.25">
      <c r="B21372" s="2">
        <v>44784.583333333336</v>
      </c>
      <c r="C21372" s="1">
        <v>22417.064059489803</v>
      </c>
    </row>
    <row r="21373" spans="2:3" x14ac:dyDescent="0.25">
      <c r="B21373" s="2">
        <v>44784.59375</v>
      </c>
      <c r="C21373" s="1">
        <v>21709.819741150925</v>
      </c>
    </row>
    <row r="21374" spans="2:3" x14ac:dyDescent="0.25">
      <c r="B21374" s="2">
        <v>44784.604166666664</v>
      </c>
      <c r="C21374" s="1">
        <v>21161.902655280614</v>
      </c>
    </row>
    <row r="21375" spans="2:3" x14ac:dyDescent="0.25">
      <c r="B21375" s="2">
        <v>44784.614583333336</v>
      </c>
      <c r="C21375" s="1">
        <v>20728.292672043855</v>
      </c>
    </row>
    <row r="21376" spans="2:3" x14ac:dyDescent="0.25">
      <c r="B21376" s="2">
        <v>44784.625</v>
      </c>
      <c r="C21376" s="1">
        <v>20376.691242110512</v>
      </c>
    </row>
    <row r="21377" spans="2:3" x14ac:dyDescent="0.25">
      <c r="B21377" s="2">
        <v>44784.635416666664</v>
      </c>
      <c r="C21377" s="1">
        <v>20078.677537202526</v>
      </c>
    </row>
    <row r="21378" spans="2:3" x14ac:dyDescent="0.25">
      <c r="B21378" s="2">
        <v>44784.645833333336</v>
      </c>
      <c r="C21378" s="1">
        <v>19827.31165985786</v>
      </c>
    </row>
    <row r="21379" spans="2:3" x14ac:dyDescent="0.25">
      <c r="B21379" s="2">
        <v>44784.65625</v>
      </c>
      <c r="C21379" s="1">
        <v>19628.174102958357</v>
      </c>
    </row>
    <row r="21380" spans="2:3" x14ac:dyDescent="0.25">
      <c r="B21380" s="2">
        <v>44784.666666666664</v>
      </c>
      <c r="C21380" s="1">
        <v>19449.351804865022</v>
      </c>
    </row>
    <row r="21381" spans="2:3" x14ac:dyDescent="0.25">
      <c r="B21381" s="2">
        <v>44784.677083333336</v>
      </c>
      <c r="C21381" s="1">
        <v>19295.790554643303</v>
      </c>
    </row>
    <row r="21382" spans="2:3" x14ac:dyDescent="0.25">
      <c r="B21382" s="2">
        <v>44784.6875</v>
      </c>
      <c r="C21382" s="1">
        <v>19194.377699115823</v>
      </c>
    </row>
    <row r="21383" spans="2:3" x14ac:dyDescent="0.25">
      <c r="B21383" s="2">
        <v>44784.697916666664</v>
      </c>
      <c r="C21383" s="1">
        <v>19179.36138040118</v>
      </c>
    </row>
    <row r="21384" spans="2:3" x14ac:dyDescent="0.25">
      <c r="B21384" s="2">
        <v>44784.708333333336</v>
      </c>
      <c r="C21384" s="1">
        <v>19258.864340357632</v>
      </c>
    </row>
    <row r="21385" spans="2:3" x14ac:dyDescent="0.25">
      <c r="B21385" s="2">
        <v>44784.71875</v>
      </c>
      <c r="C21385" s="1">
        <v>19453.489073832949</v>
      </c>
    </row>
    <row r="21386" spans="2:3" x14ac:dyDescent="0.25">
      <c r="B21386" s="2">
        <v>44784.729166666664</v>
      </c>
      <c r="C21386" s="1">
        <v>19739.075136911819</v>
      </c>
    </row>
    <row r="21387" spans="2:3" x14ac:dyDescent="0.25">
      <c r="B21387" s="2">
        <v>44784.739583333336</v>
      </c>
      <c r="C21387" s="1">
        <v>20094.679411399709</v>
      </c>
    </row>
    <row r="21388" spans="2:3" x14ac:dyDescent="0.25">
      <c r="B21388" s="2">
        <v>44784.75</v>
      </c>
      <c r="C21388" s="1">
        <v>20464.116757818039</v>
      </c>
    </row>
    <row r="21389" spans="2:3" x14ac:dyDescent="0.25">
      <c r="B21389" s="2">
        <v>44784.760416666664</v>
      </c>
      <c r="C21389" s="1">
        <v>21257.649197088682</v>
      </c>
    </row>
    <row r="21390" spans="2:3" x14ac:dyDescent="0.25">
      <c r="B21390" s="2">
        <v>44784.770833333336</v>
      </c>
      <c r="C21390" s="1">
        <v>21626.059695352513</v>
      </c>
    </row>
    <row r="21391" spans="2:3" x14ac:dyDescent="0.25">
      <c r="B21391" s="2">
        <v>44784.78125</v>
      </c>
      <c r="C21391" s="1">
        <v>22017.649987350287</v>
      </c>
    </row>
    <row r="21392" spans="2:3" x14ac:dyDescent="0.25">
      <c r="B21392" s="2">
        <v>44784.791666666664</v>
      </c>
      <c r="C21392" s="1">
        <v>22430.873381803802</v>
      </c>
    </row>
    <row r="21393" spans="2:3" x14ac:dyDescent="0.25">
      <c r="B21393" s="2">
        <v>44784.802083333336</v>
      </c>
      <c r="C21393" s="1">
        <v>22865.890002305841</v>
      </c>
    </row>
    <row r="21394" spans="2:3" x14ac:dyDescent="0.25">
      <c r="B21394" s="2">
        <v>44784.8125</v>
      </c>
      <c r="C21394" s="1">
        <v>23289.599612359994</v>
      </c>
    </row>
    <row r="21395" spans="2:3" x14ac:dyDescent="0.25">
      <c r="B21395" s="2">
        <v>44784.822916666664</v>
      </c>
      <c r="C21395" s="1">
        <v>23609.703816064175</v>
      </c>
    </row>
    <row r="21396" spans="2:3" x14ac:dyDescent="0.25">
      <c r="B21396" s="2">
        <v>44784.833333333336</v>
      </c>
      <c r="C21396" s="1">
        <v>23749.993747146029</v>
      </c>
    </row>
    <row r="21397" spans="2:3" x14ac:dyDescent="0.25">
      <c r="B21397" s="2">
        <v>44784.84375</v>
      </c>
      <c r="C21397" s="1">
        <v>23678.490724066603</v>
      </c>
    </row>
    <row r="21398" spans="2:3" x14ac:dyDescent="0.25">
      <c r="B21398" s="2">
        <v>44784.854166666664</v>
      </c>
      <c r="C21398" s="1">
        <v>23441.055829230165</v>
      </c>
    </row>
    <row r="21399" spans="2:3" x14ac:dyDescent="0.25">
      <c r="B21399" s="2">
        <v>44784.864583333336</v>
      </c>
      <c r="C21399" s="1">
        <v>23119.027900536646</v>
      </c>
    </row>
    <row r="21400" spans="2:3" x14ac:dyDescent="0.25">
      <c r="B21400" s="2">
        <v>44784.875</v>
      </c>
      <c r="C21400" s="1">
        <v>22782.334700240222</v>
      </c>
    </row>
    <row r="21401" spans="2:3" x14ac:dyDescent="0.25">
      <c r="B21401" s="2">
        <v>44784.885416666664</v>
      </c>
      <c r="C21401" s="1">
        <v>22499.9983570312</v>
      </c>
    </row>
    <row r="21402" spans="2:3" x14ac:dyDescent="0.25">
      <c r="B21402" s="2">
        <v>44784.895833333336</v>
      </c>
      <c r="C21402" s="1">
        <v>22240.033145664725</v>
      </c>
    </row>
    <row r="21403" spans="2:3" x14ac:dyDescent="0.25">
      <c r="B21403" s="2">
        <v>44784.90625</v>
      </c>
      <c r="C21403" s="1">
        <v>21977.520013567373</v>
      </c>
    </row>
    <row r="21404" spans="2:3" x14ac:dyDescent="0.25">
      <c r="B21404" s="2">
        <v>44784.916666666664</v>
      </c>
      <c r="C21404" s="1">
        <v>21668.215133136837</v>
      </c>
    </row>
    <row r="21405" spans="2:3" x14ac:dyDescent="0.25">
      <c r="B21405" s="2">
        <v>44784.927083333336</v>
      </c>
      <c r="C21405" s="1">
        <v>21266.576247383538</v>
      </c>
    </row>
    <row r="21406" spans="2:3" x14ac:dyDescent="0.25">
      <c r="B21406" s="2">
        <v>44784.9375</v>
      </c>
      <c r="C21406" s="1">
        <v>20748.495847489859</v>
      </c>
    </row>
    <row r="21407" spans="2:3" x14ac:dyDescent="0.25">
      <c r="B21407" s="2">
        <v>44784.947916666664</v>
      </c>
      <c r="C21407" s="1">
        <v>20071.678288367904</v>
      </c>
    </row>
    <row r="21408" spans="2:3" x14ac:dyDescent="0.25">
      <c r="B21408" s="2">
        <v>44784.958333333336</v>
      </c>
      <c r="C21408" s="1">
        <v>19227.242269320741</v>
      </c>
    </row>
    <row r="21409" spans="2:3" x14ac:dyDescent="0.25">
      <c r="B21409" s="2">
        <v>44784.96875</v>
      </c>
      <c r="C21409" s="1">
        <v>18175.792036679337</v>
      </c>
    </row>
    <row r="21410" spans="2:3" x14ac:dyDescent="0.25">
      <c r="B21410" s="2">
        <v>44784.979166666664</v>
      </c>
      <c r="C21410" s="1">
        <v>16974.784873793382</v>
      </c>
    </row>
    <row r="21411" spans="2:3" x14ac:dyDescent="0.25">
      <c r="B21411" s="2">
        <v>44784.989583333336</v>
      </c>
      <c r="C21411" s="1">
        <v>15681.489355543674</v>
      </c>
    </row>
    <row r="21412" spans="2:3" x14ac:dyDescent="0.25">
      <c r="B21412" s="2">
        <v>44785</v>
      </c>
      <c r="C21412" s="1">
        <v>14353.633714188718</v>
      </c>
    </row>
    <row r="21413" spans="2:3" x14ac:dyDescent="0.25">
      <c r="B21413" s="2">
        <v>44785.010416666664</v>
      </c>
      <c r="C21413" s="1">
        <v>13078.39322609561</v>
      </c>
    </row>
    <row r="21414" spans="2:3" x14ac:dyDescent="0.25">
      <c r="B21414" s="2">
        <v>44785.020833333336</v>
      </c>
      <c r="C21414" s="1">
        <v>11877.244319167188</v>
      </c>
    </row>
    <row r="21415" spans="2:3" x14ac:dyDescent="0.25">
      <c r="B21415" s="2">
        <v>44785.03125</v>
      </c>
      <c r="C21415" s="1">
        <v>10826.895265322066</v>
      </c>
    </row>
    <row r="21416" spans="2:3" x14ac:dyDescent="0.25">
      <c r="B21416" s="2">
        <v>44785.041666666664</v>
      </c>
      <c r="C21416" s="1">
        <v>9978.1038868505293</v>
      </c>
    </row>
    <row r="21417" spans="2:3" x14ac:dyDescent="0.25">
      <c r="B21417" s="2">
        <v>44785.052083333336</v>
      </c>
      <c r="C21417" s="1">
        <v>9374.8804117157433</v>
      </c>
    </row>
    <row r="21418" spans="2:3" x14ac:dyDescent="0.25">
      <c r="B21418" s="2">
        <v>44785.0625</v>
      </c>
      <c r="C21418" s="1">
        <v>8984.2365400946219</v>
      </c>
    </row>
    <row r="21419" spans="2:3" x14ac:dyDescent="0.25">
      <c r="B21419" s="2">
        <v>44785.072916666664</v>
      </c>
      <c r="C21419" s="1">
        <v>8722.474428767644</v>
      </c>
    </row>
    <row r="21420" spans="2:3" x14ac:dyDescent="0.25">
      <c r="B21420" s="2">
        <v>44785.083333333336</v>
      </c>
      <c r="C21420" s="1">
        <v>8535.288684154757</v>
      </c>
    </row>
    <row r="21421" spans="2:3" x14ac:dyDescent="0.25">
      <c r="B21421" s="2">
        <v>44785.09375</v>
      </c>
      <c r="C21421" s="1">
        <v>8377.8277271678435</v>
      </c>
    </row>
    <row r="21422" spans="2:3" x14ac:dyDescent="0.25">
      <c r="B21422" s="2">
        <v>44785.104166666664</v>
      </c>
      <c r="C21422" s="1">
        <v>8244.5120689788819</v>
      </c>
    </row>
    <row r="21423" spans="2:3" x14ac:dyDescent="0.25">
      <c r="B21423" s="2">
        <v>44785.114583333336</v>
      </c>
      <c r="C21423" s="1">
        <v>8105.8302680723791</v>
      </c>
    </row>
    <row r="21424" spans="2:3" x14ac:dyDescent="0.25">
      <c r="B21424" s="2">
        <v>44785.125</v>
      </c>
      <c r="C21424" s="1">
        <v>7997.9898852868091</v>
      </c>
    </row>
    <row r="21425" spans="2:3" x14ac:dyDescent="0.25">
      <c r="B21425" s="2">
        <v>44785.135416666664</v>
      </c>
      <c r="C21425" s="1">
        <v>7465.2651236971633</v>
      </c>
    </row>
    <row r="21426" spans="2:3" x14ac:dyDescent="0.25">
      <c r="B21426" s="2">
        <v>44785.145833333336</v>
      </c>
      <c r="C21426" s="1">
        <v>7400.5689072951545</v>
      </c>
    </row>
    <row r="21427" spans="2:3" x14ac:dyDescent="0.25">
      <c r="B21427" s="2">
        <v>44785.15625</v>
      </c>
      <c r="C21427" s="1">
        <v>7382.1241088057077</v>
      </c>
    </row>
    <row r="21428" spans="2:3" x14ac:dyDescent="0.25">
      <c r="B21428" s="2">
        <v>44785.166666666664</v>
      </c>
      <c r="C21428" s="1">
        <v>7453.2412264769573</v>
      </c>
    </row>
    <row r="21429" spans="2:3" x14ac:dyDescent="0.25">
      <c r="B21429" s="2">
        <v>44785.177083333336</v>
      </c>
      <c r="C21429" s="1">
        <v>7607.165262042824</v>
      </c>
    </row>
    <row r="21430" spans="2:3" x14ac:dyDescent="0.25">
      <c r="B21430" s="2">
        <v>44785.1875</v>
      </c>
      <c r="C21430" s="1">
        <v>7824.3726799704291</v>
      </c>
    </row>
    <row r="21431" spans="2:3" x14ac:dyDescent="0.25">
      <c r="B21431" s="2">
        <v>44785.197916666664</v>
      </c>
      <c r="C21431" s="1">
        <v>8088.2905906837932</v>
      </c>
    </row>
    <row r="21432" spans="2:3" x14ac:dyDescent="0.25">
      <c r="B21432" s="2">
        <v>44785.208333333336</v>
      </c>
      <c r="C21432" s="1">
        <v>8347.2296973554749</v>
      </c>
    </row>
    <row r="21433" spans="2:3" x14ac:dyDescent="0.25">
      <c r="B21433" s="2">
        <v>44785.21875</v>
      </c>
      <c r="C21433" s="1">
        <v>8609.1785856890147</v>
      </c>
    </row>
    <row r="21434" spans="2:3" x14ac:dyDescent="0.25">
      <c r="B21434" s="2">
        <v>44785.229166666664</v>
      </c>
      <c r="C21434" s="1">
        <v>8961.4954078107257</v>
      </c>
    </row>
    <row r="21435" spans="2:3" x14ac:dyDescent="0.25">
      <c r="B21435" s="2">
        <v>44785.239583333336</v>
      </c>
      <c r="C21435" s="1">
        <v>9540.1988153059428</v>
      </c>
    </row>
    <row r="21436" spans="2:3" x14ac:dyDescent="0.25">
      <c r="B21436" s="2">
        <v>44785.25</v>
      </c>
      <c r="C21436" s="1">
        <v>10465.647994745774</v>
      </c>
    </row>
    <row r="21437" spans="2:3" x14ac:dyDescent="0.25">
      <c r="B21437" s="2">
        <v>44785.260416666664</v>
      </c>
      <c r="C21437" s="1">
        <v>11813.276893618066</v>
      </c>
    </row>
    <row r="21438" spans="2:3" x14ac:dyDescent="0.25">
      <c r="B21438" s="2">
        <v>44785.270833333336</v>
      </c>
      <c r="C21438" s="1">
        <v>13414.023004146387</v>
      </c>
    </row>
    <row r="21439" spans="2:3" x14ac:dyDescent="0.25">
      <c r="B21439" s="2">
        <v>44785.28125</v>
      </c>
      <c r="C21439" s="1">
        <v>15041.903443411213</v>
      </c>
    </row>
    <row r="21440" spans="2:3" x14ac:dyDescent="0.25">
      <c r="B21440" s="2">
        <v>44785.291666666664</v>
      </c>
      <c r="C21440" s="1">
        <v>16518.316824323832</v>
      </c>
    </row>
    <row r="21441" spans="2:3" x14ac:dyDescent="0.25">
      <c r="B21441" s="2">
        <v>44785.302083333336</v>
      </c>
      <c r="C21441" s="1">
        <v>17662.54238227032</v>
      </c>
    </row>
    <row r="21442" spans="2:3" x14ac:dyDescent="0.25">
      <c r="B21442" s="2">
        <v>44785.3125</v>
      </c>
      <c r="C21442" s="1">
        <v>18551.088448327177</v>
      </c>
    </row>
    <row r="21443" spans="2:3" x14ac:dyDescent="0.25">
      <c r="B21443" s="2">
        <v>44785.322916666664</v>
      </c>
      <c r="C21443" s="1">
        <v>19314.906279532472</v>
      </c>
    </row>
    <row r="21444" spans="2:3" x14ac:dyDescent="0.25">
      <c r="B21444" s="2">
        <v>44785.333333333336</v>
      </c>
      <c r="C21444" s="1">
        <v>20094.423232046138</v>
      </c>
    </row>
    <row r="21445" spans="2:3" x14ac:dyDescent="0.25">
      <c r="B21445" s="2">
        <v>44785.34375</v>
      </c>
      <c r="C21445" s="1">
        <v>20987.000915314711</v>
      </c>
    </row>
    <row r="21446" spans="2:3" x14ac:dyDescent="0.25">
      <c r="B21446" s="2">
        <v>44785.354166666664</v>
      </c>
      <c r="C21446" s="1">
        <v>21899.671574433418</v>
      </c>
    </row>
    <row r="21447" spans="2:3" x14ac:dyDescent="0.25">
      <c r="B21447" s="2">
        <v>44785.364583333336</v>
      </c>
      <c r="C21447" s="1">
        <v>22718.935358385996</v>
      </c>
    </row>
    <row r="21448" spans="2:3" x14ac:dyDescent="0.25">
      <c r="B21448" s="2">
        <v>44785.375</v>
      </c>
      <c r="C21448" s="1">
        <v>23318.289141067115</v>
      </c>
    </row>
    <row r="21449" spans="2:3" x14ac:dyDescent="0.25">
      <c r="B21449" s="2">
        <v>44785.385416666664</v>
      </c>
      <c r="C21449" s="1">
        <v>23620.186219620307</v>
      </c>
    </row>
    <row r="21450" spans="2:3" x14ac:dyDescent="0.25">
      <c r="B21450" s="2">
        <v>44785.395833333336</v>
      </c>
      <c r="C21450" s="1">
        <v>23679.958966077185</v>
      </c>
    </row>
    <row r="21451" spans="2:3" x14ac:dyDescent="0.25">
      <c r="B21451" s="2">
        <v>44785.40625</v>
      </c>
      <c r="C21451" s="1">
        <v>23577.010697631929</v>
      </c>
    </row>
    <row r="21452" spans="2:3" x14ac:dyDescent="0.25">
      <c r="B21452" s="2">
        <v>44785.416666666664</v>
      </c>
      <c r="C21452" s="1">
        <v>23400.126119965331</v>
      </c>
    </row>
    <row r="21453" spans="2:3" x14ac:dyDescent="0.25">
      <c r="B21453" s="2">
        <v>44785.427083333336</v>
      </c>
      <c r="C21453" s="1">
        <v>23237.518635959404</v>
      </c>
    </row>
    <row r="21454" spans="2:3" x14ac:dyDescent="0.25">
      <c r="B21454" s="2">
        <v>44785.4375</v>
      </c>
      <c r="C21454" s="1">
        <v>23120.523535588451</v>
      </c>
    </row>
    <row r="21455" spans="2:3" x14ac:dyDescent="0.25">
      <c r="B21455" s="2">
        <v>44785.447916666664</v>
      </c>
      <c r="C21455" s="1">
        <v>23051.090971151862</v>
      </c>
    </row>
    <row r="21456" spans="2:3" x14ac:dyDescent="0.25">
      <c r="B21456" s="2">
        <v>44785.458333333336</v>
      </c>
      <c r="C21456" s="1">
        <v>23072.499767214827</v>
      </c>
    </row>
    <row r="21457" spans="2:3" x14ac:dyDescent="0.25">
      <c r="B21457" s="2">
        <v>44785.46875</v>
      </c>
      <c r="C21457" s="1">
        <v>23174.924900619426</v>
      </c>
    </row>
    <row r="21458" spans="2:3" x14ac:dyDescent="0.25">
      <c r="B21458" s="2">
        <v>44785.479166666664</v>
      </c>
      <c r="C21458" s="1">
        <v>23392.351160127724</v>
      </c>
    </row>
    <row r="21459" spans="2:3" x14ac:dyDescent="0.25">
      <c r="B21459" s="2">
        <v>44785.489583333336</v>
      </c>
      <c r="C21459" s="1">
        <v>23699.39307183812</v>
      </c>
    </row>
    <row r="21460" spans="2:3" x14ac:dyDescent="0.25">
      <c r="B21460" s="2">
        <v>44785.5</v>
      </c>
      <c r="C21460" s="1">
        <v>24125.014710804135</v>
      </c>
    </row>
    <row r="21461" spans="2:3" x14ac:dyDescent="0.25">
      <c r="B21461" s="2">
        <v>44785.510416666664</v>
      </c>
      <c r="C21461" s="1">
        <v>24622.090752884</v>
      </c>
    </row>
    <row r="21462" spans="2:3" x14ac:dyDescent="0.25">
      <c r="B21462" s="2">
        <v>44785.520833333336</v>
      </c>
      <c r="C21462" s="1">
        <v>25090.421695620364</v>
      </c>
    </row>
    <row r="21463" spans="2:3" x14ac:dyDescent="0.25">
      <c r="B21463" s="2">
        <v>44785.53125</v>
      </c>
      <c r="C21463" s="1">
        <v>25380.007234691497</v>
      </c>
    </row>
    <row r="21464" spans="2:3" x14ac:dyDescent="0.25">
      <c r="B21464" s="2">
        <v>44785.541666666664</v>
      </c>
      <c r="C21464" s="1">
        <v>25357.03418024052</v>
      </c>
    </row>
    <row r="21465" spans="2:3" x14ac:dyDescent="0.25">
      <c r="B21465" s="2">
        <v>44785.552083333336</v>
      </c>
      <c r="C21465" s="1">
        <v>24917.923124013651</v>
      </c>
    </row>
    <row r="21466" spans="2:3" x14ac:dyDescent="0.25">
      <c r="B21466" s="2">
        <v>44785.5625</v>
      </c>
      <c r="C21466" s="1">
        <v>24180.310829594287</v>
      </c>
    </row>
    <row r="21467" spans="2:3" x14ac:dyDescent="0.25">
      <c r="B21467" s="2">
        <v>44785.572916666664</v>
      </c>
      <c r="C21467" s="1">
        <v>23301.371615761316</v>
      </c>
    </row>
    <row r="21468" spans="2:3" x14ac:dyDescent="0.25">
      <c r="B21468" s="2">
        <v>44785.583333333336</v>
      </c>
      <c r="C21468" s="1">
        <v>22442.398046890452</v>
      </c>
    </row>
    <row r="21469" spans="2:3" x14ac:dyDescent="0.25">
      <c r="B21469" s="2">
        <v>44785.59375</v>
      </c>
      <c r="C21469" s="1">
        <v>21734.168391508218</v>
      </c>
    </row>
    <row r="21470" spans="2:3" x14ac:dyDescent="0.25">
      <c r="B21470" s="2">
        <v>44785.604166666664</v>
      </c>
      <c r="C21470" s="1">
        <v>21185.407547849565</v>
      </c>
    </row>
    <row r="21471" spans="2:3" x14ac:dyDescent="0.25">
      <c r="B21471" s="2">
        <v>44785.614583333336</v>
      </c>
      <c r="C21471" s="1">
        <v>20751.058845418011</v>
      </c>
    </row>
    <row r="21472" spans="2:3" x14ac:dyDescent="0.25">
      <c r="B21472" s="2">
        <v>44785.625</v>
      </c>
      <c r="C21472" s="1">
        <v>20398.806915065597</v>
      </c>
    </row>
    <row r="21473" spans="2:3" x14ac:dyDescent="0.25">
      <c r="B21473" s="2">
        <v>44785.635416666664</v>
      </c>
      <c r="C21473" s="1">
        <v>20100.212893867931</v>
      </c>
    </row>
    <row r="21474" spans="2:3" x14ac:dyDescent="0.25">
      <c r="B21474" s="2">
        <v>44785.645833333336</v>
      </c>
      <c r="C21474" s="1">
        <v>19848.354922841569</v>
      </c>
    </row>
    <row r="21475" spans="2:3" x14ac:dyDescent="0.25">
      <c r="B21475" s="2">
        <v>44785.65625</v>
      </c>
      <c r="C21475" s="1">
        <v>19648.830356841132</v>
      </c>
    </row>
    <row r="21476" spans="2:3" x14ac:dyDescent="0.25">
      <c r="B21476" s="2">
        <v>44785.666666666664</v>
      </c>
      <c r="C21476" s="1">
        <v>19469.709161119114</v>
      </c>
    </row>
    <row r="21477" spans="2:3" x14ac:dyDescent="0.25">
      <c r="B21477" s="2">
        <v>44785.677083333336</v>
      </c>
      <c r="C21477" s="1">
        <v>19315.954676521716</v>
      </c>
    </row>
    <row r="21478" spans="2:3" x14ac:dyDescent="0.25">
      <c r="B21478" s="2">
        <v>44785.6875</v>
      </c>
      <c r="C21478" s="1">
        <v>19214.471008373137</v>
      </c>
    </row>
    <row r="21479" spans="2:3" x14ac:dyDescent="0.25">
      <c r="B21479" s="2">
        <v>44785.697916666664</v>
      </c>
      <c r="C21479" s="1">
        <v>19199.525502279594</v>
      </c>
    </row>
    <row r="21480" spans="2:3" x14ac:dyDescent="0.25">
      <c r="B21480" s="2">
        <v>44785.708333333336</v>
      </c>
      <c r="C21480" s="1">
        <v>19279.221696611727</v>
      </c>
    </row>
    <row r="21481" spans="2:3" x14ac:dyDescent="0.25">
      <c r="B21481" s="2">
        <v>44785.71875</v>
      </c>
      <c r="C21481" s="1">
        <v>19474.180101702295</v>
      </c>
    </row>
    <row r="21482" spans="2:3" x14ac:dyDescent="0.25">
      <c r="B21482" s="2">
        <v>44785.729166666664</v>
      </c>
      <c r="C21482" s="1">
        <v>19760.241430980488</v>
      </c>
    </row>
    <row r="21483" spans="2:3" x14ac:dyDescent="0.25">
      <c r="B21483" s="2">
        <v>44785.739583333336</v>
      </c>
      <c r="C21483" s="1">
        <v>20116.474959801762</v>
      </c>
    </row>
    <row r="21484" spans="2:3" x14ac:dyDescent="0.25">
      <c r="B21484" s="2">
        <v>44785.75</v>
      </c>
      <c r="C21484" s="1">
        <v>20486.672275332839</v>
      </c>
    </row>
    <row r="21485" spans="2:3" x14ac:dyDescent="0.25">
      <c r="B21485" s="2">
        <v>44785.760416666664</v>
      </c>
      <c r="C21485" s="1">
        <v>21281.083863373307</v>
      </c>
    </row>
    <row r="21486" spans="2:3" x14ac:dyDescent="0.25">
      <c r="B21486" s="2">
        <v>44785.770833333336</v>
      </c>
      <c r="C21486" s="1">
        <v>21650.500362261668</v>
      </c>
    </row>
    <row r="21487" spans="2:3" x14ac:dyDescent="0.25">
      <c r="B21487" s="2">
        <v>44785.78125</v>
      </c>
      <c r="C21487" s="1">
        <v>22043.18107205128</v>
      </c>
    </row>
    <row r="21488" spans="2:3" x14ac:dyDescent="0.25">
      <c r="B21488" s="2">
        <v>44785.791666666664</v>
      </c>
      <c r="C21488" s="1">
        <v>22457.529616128279</v>
      </c>
    </row>
    <row r="21489" spans="2:3" x14ac:dyDescent="0.25">
      <c r="B21489" s="2">
        <v>44785.802083333336</v>
      </c>
      <c r="C21489" s="1">
        <v>22893.671451402326</v>
      </c>
    </row>
    <row r="21490" spans="2:3" x14ac:dyDescent="0.25">
      <c r="B21490" s="2">
        <v>44785.8125</v>
      </c>
      <c r="C21490" s="1">
        <v>23318.419245455403</v>
      </c>
    </row>
    <row r="21491" spans="2:3" x14ac:dyDescent="0.25">
      <c r="B21491" s="2">
        <v>44785.822916666664</v>
      </c>
      <c r="C21491" s="1">
        <v>23639.314375321428</v>
      </c>
    </row>
    <row r="21492" spans="2:3" x14ac:dyDescent="0.25">
      <c r="B21492" s="2">
        <v>44785.833333333336</v>
      </c>
      <c r="C21492" s="1">
        <v>23780.008782975103</v>
      </c>
    </row>
    <row r="21493" spans="2:3" x14ac:dyDescent="0.25">
      <c r="B21493" s="2">
        <v>44785.84375</v>
      </c>
      <c r="C21493" s="1">
        <v>23708.470326759259</v>
      </c>
    </row>
    <row r="21494" spans="2:3" x14ac:dyDescent="0.25">
      <c r="B21494" s="2">
        <v>44785.854166666664</v>
      </c>
      <c r="C21494" s="1">
        <v>23470.666388487418</v>
      </c>
    </row>
    <row r="21495" spans="2:3" x14ac:dyDescent="0.25">
      <c r="B21495" s="2">
        <v>44785.864583333336</v>
      </c>
      <c r="C21495" s="1">
        <v>23148.110986627518</v>
      </c>
    </row>
    <row r="21496" spans="2:3" x14ac:dyDescent="0.25">
      <c r="B21496" s="2">
        <v>44785.875</v>
      </c>
      <c r="C21496" s="1">
        <v>22810.890251848454</v>
      </c>
    </row>
    <row r="21497" spans="2:3" x14ac:dyDescent="0.25">
      <c r="B21497" s="2">
        <v>44785.885416666664</v>
      </c>
      <c r="C21497" s="1">
        <v>22528.167520365667</v>
      </c>
    </row>
    <row r="21498" spans="2:3" x14ac:dyDescent="0.25">
      <c r="B21498" s="2">
        <v>44785.895833333336</v>
      </c>
      <c r="C21498" s="1">
        <v>22267.902813536937</v>
      </c>
    </row>
    <row r="21499" spans="2:3" x14ac:dyDescent="0.25">
      <c r="B21499" s="2">
        <v>44785.90625</v>
      </c>
      <c r="C21499" s="1">
        <v>22005.104430512041</v>
      </c>
    </row>
    <row r="21500" spans="2:3" x14ac:dyDescent="0.25">
      <c r="B21500" s="2">
        <v>44785.916666666664</v>
      </c>
      <c r="C21500" s="1">
        <v>21695.447832323123</v>
      </c>
    </row>
    <row r="21501" spans="2:3" x14ac:dyDescent="0.25">
      <c r="B21501" s="2">
        <v>44785.927083333336</v>
      </c>
      <c r="C21501" s="1">
        <v>21293.298891054863</v>
      </c>
    </row>
    <row r="21502" spans="2:3" x14ac:dyDescent="0.25">
      <c r="B21502" s="2">
        <v>44785.9375</v>
      </c>
      <c r="C21502" s="1">
        <v>20774.515756949193</v>
      </c>
    </row>
    <row r="21503" spans="2:3" x14ac:dyDescent="0.25">
      <c r="B21503" s="2">
        <v>44785.947916666664</v>
      </c>
      <c r="C21503" s="1">
        <v>20096.748884089346</v>
      </c>
    </row>
    <row r="21504" spans="2:3" x14ac:dyDescent="0.25">
      <c r="B21504" s="2">
        <v>44785.958333333336</v>
      </c>
      <c r="C21504" s="1">
        <v>19251.116829984538</v>
      </c>
    </row>
    <row r="21505" spans="2:3" x14ac:dyDescent="0.25">
      <c r="B21505" s="2">
        <v>44785.96875</v>
      </c>
      <c r="C21505" s="1">
        <v>18198.171181791226</v>
      </c>
    </row>
    <row r="21506" spans="2:3" x14ac:dyDescent="0.25">
      <c r="B21506" s="2">
        <v>44785.979166666664</v>
      </c>
      <c r="C21506" s="1">
        <v>16995.454644080233</v>
      </c>
    </row>
    <row r="21507" spans="2:3" x14ac:dyDescent="0.25">
      <c r="B21507" s="2">
        <v>44785.989583333336</v>
      </c>
      <c r="C21507" s="1">
        <v>15700.330647993742</v>
      </c>
    </row>
    <row r="21508" spans="2:3" x14ac:dyDescent="0.25">
      <c r="B21508" s="2">
        <v>44786</v>
      </c>
      <c r="C21508" s="1">
        <v>14370.611080336519</v>
      </c>
    </row>
    <row r="21509" spans="2:3" x14ac:dyDescent="0.25">
      <c r="B21509" s="2">
        <v>44786.010416666664</v>
      </c>
      <c r="C21509" s="1">
        <v>13606.819829731934</v>
      </c>
    </row>
    <row r="21510" spans="2:3" x14ac:dyDescent="0.25">
      <c r="B21510" s="2">
        <v>44786.020833333336</v>
      </c>
      <c r="C21510" s="1">
        <v>13066.219115523889</v>
      </c>
    </row>
    <row r="21511" spans="2:3" x14ac:dyDescent="0.25">
      <c r="B21511" s="2">
        <v>44786.03125</v>
      </c>
      <c r="C21511" s="1">
        <v>12607.354112570774</v>
      </c>
    </row>
    <row r="21512" spans="2:3" x14ac:dyDescent="0.25">
      <c r="B21512" s="2">
        <v>44786.041666666664</v>
      </c>
      <c r="C21512" s="1">
        <v>12139.533558756559</v>
      </c>
    </row>
    <row r="21513" spans="2:3" x14ac:dyDescent="0.25">
      <c r="B21513" s="2">
        <v>44786.052083333336</v>
      </c>
      <c r="C21513" s="1">
        <v>11533.547019447406</v>
      </c>
    </row>
    <row r="21514" spans="2:3" x14ac:dyDescent="0.25">
      <c r="B21514" s="2">
        <v>44786.0625</v>
      </c>
      <c r="C21514" s="1">
        <v>10873.647077605645</v>
      </c>
    </row>
    <row r="21515" spans="2:3" x14ac:dyDescent="0.25">
      <c r="B21515" s="2">
        <v>44786.072916666664</v>
      </c>
      <c r="C21515" s="1">
        <v>10208.252240387439</v>
      </c>
    </row>
    <row r="21516" spans="2:3" x14ac:dyDescent="0.25">
      <c r="B21516" s="2">
        <v>44786.083333333336</v>
      </c>
      <c r="C21516" s="1">
        <v>9639.2114752523721</v>
      </c>
    </row>
    <row r="21517" spans="2:3" x14ac:dyDescent="0.25">
      <c r="B21517" s="2">
        <v>44786.09375</v>
      </c>
      <c r="C21517" s="1">
        <v>9241.9549587380152</v>
      </c>
    </row>
    <row r="21518" spans="2:3" x14ac:dyDescent="0.25">
      <c r="B21518" s="2">
        <v>44786.104166666664</v>
      </c>
      <c r="C21518" s="1">
        <v>8977.0236511257026</v>
      </c>
    </row>
    <row r="21519" spans="2:3" x14ac:dyDescent="0.25">
      <c r="B21519" s="2">
        <v>44786.114583333336</v>
      </c>
      <c r="C21519" s="1">
        <v>8805.3089121554713</v>
      </c>
    </row>
    <row r="21520" spans="2:3" x14ac:dyDescent="0.25">
      <c r="B21520" s="2">
        <v>44786.125</v>
      </c>
      <c r="C21520" s="1">
        <v>8716.8727664454345</v>
      </c>
    </row>
    <row r="21521" spans="2:3" x14ac:dyDescent="0.25">
      <c r="B21521" s="2">
        <v>44786.135416666664</v>
      </c>
      <c r="C21521" s="1">
        <v>8210.4249214382689</v>
      </c>
    </row>
    <row r="21522" spans="2:3" x14ac:dyDescent="0.25">
      <c r="B21522" s="2">
        <v>44786.145833333336</v>
      </c>
      <c r="C21522" s="1">
        <v>8168.5678945847776</v>
      </c>
    </row>
    <row r="21523" spans="2:3" x14ac:dyDescent="0.25">
      <c r="B21523" s="2">
        <v>44786.15625</v>
      </c>
      <c r="C21523" s="1">
        <v>8158.942360061521</v>
      </c>
    </row>
    <row r="21524" spans="2:3" x14ac:dyDescent="0.25">
      <c r="B21524" s="2">
        <v>44786.166666666664</v>
      </c>
      <c r="C21524" s="1">
        <v>8172.5932307116436</v>
      </c>
    </row>
    <row r="21525" spans="2:3" x14ac:dyDescent="0.25">
      <c r="B21525" s="2">
        <v>44786.177083333336</v>
      </c>
      <c r="C21525" s="1">
        <v>8216.1886656414626</v>
      </c>
    </row>
    <row r="21526" spans="2:3" x14ac:dyDescent="0.25">
      <c r="B21526" s="2">
        <v>44786.1875</v>
      </c>
      <c r="C21526" s="1">
        <v>8280.3259689624083</v>
      </c>
    </row>
    <row r="21527" spans="2:3" x14ac:dyDescent="0.25">
      <c r="B21527" s="2">
        <v>44786.197916666664</v>
      </c>
      <c r="C21527" s="1">
        <v>8344.4262334272571</v>
      </c>
    </row>
    <row r="21528" spans="2:3" x14ac:dyDescent="0.25">
      <c r="B21528" s="2">
        <v>44786.208333333336</v>
      </c>
      <c r="C21528" s="1">
        <v>8384.2415704628183</v>
      </c>
    </row>
    <row r="21529" spans="2:3" x14ac:dyDescent="0.25">
      <c r="B21529" s="2">
        <v>44786.21875</v>
      </c>
      <c r="C21529" s="1">
        <v>8406.0843898726198</v>
      </c>
    </row>
    <row r="21530" spans="2:3" x14ac:dyDescent="0.25">
      <c r="B21530" s="2">
        <v>44786.229166666664</v>
      </c>
      <c r="C21530" s="1">
        <v>8434.7818081558435</v>
      </c>
    </row>
    <row r="21531" spans="2:3" x14ac:dyDescent="0.25">
      <c r="B21531" s="2">
        <v>44786.239583333336</v>
      </c>
      <c r="C21531" s="1">
        <v>8531.0429975948846</v>
      </c>
    </row>
    <row r="21532" spans="2:3" x14ac:dyDescent="0.25">
      <c r="B21532" s="2">
        <v>44786.25</v>
      </c>
      <c r="C21532" s="1">
        <v>8740.9607317644004</v>
      </c>
    </row>
    <row r="21533" spans="2:3" x14ac:dyDescent="0.25">
      <c r="B21533" s="2">
        <v>44786.260416666664</v>
      </c>
      <c r="C21533" s="1">
        <v>9097.4441396930615</v>
      </c>
    </row>
    <row r="21534" spans="2:3" x14ac:dyDescent="0.25">
      <c r="B21534" s="2">
        <v>44786.270833333336</v>
      </c>
      <c r="C21534" s="1">
        <v>9634.6589122848818</v>
      </c>
    </row>
    <row r="21535" spans="2:3" x14ac:dyDescent="0.25">
      <c r="B21535" s="2">
        <v>44786.28125</v>
      </c>
      <c r="C21535" s="1">
        <v>10379.418035062572</v>
      </c>
    </row>
    <row r="21536" spans="2:3" x14ac:dyDescent="0.25">
      <c r="B21536" s="2">
        <v>44786.291666666664</v>
      </c>
      <c r="C21536" s="1">
        <v>11356.636256964248</v>
      </c>
    </row>
    <row r="21537" spans="2:3" x14ac:dyDescent="0.25">
      <c r="B21537" s="2">
        <v>44786.302083333336</v>
      </c>
      <c r="C21537" s="1">
        <v>12564.200715317822</v>
      </c>
    </row>
    <row r="21538" spans="2:3" x14ac:dyDescent="0.25">
      <c r="B21538" s="2">
        <v>44786.3125</v>
      </c>
      <c r="C21538" s="1">
        <v>13959.192446882882</v>
      </c>
    </row>
    <row r="21539" spans="2:3" x14ac:dyDescent="0.25">
      <c r="B21539" s="2">
        <v>44786.322916666664</v>
      </c>
      <c r="C21539" s="1">
        <v>15442.260742588656</v>
      </c>
    </row>
    <row r="21540" spans="2:3" x14ac:dyDescent="0.25">
      <c r="B21540" s="2">
        <v>44786.333333333336</v>
      </c>
      <c r="C21540" s="1">
        <v>16941.926638325051</v>
      </c>
    </row>
    <row r="21541" spans="2:3" x14ac:dyDescent="0.25">
      <c r="B21541" s="2">
        <v>44786.34375</v>
      </c>
      <c r="C21541" s="1">
        <v>18405.237243180167</v>
      </c>
    </row>
    <row r="21542" spans="2:3" x14ac:dyDescent="0.25">
      <c r="B21542" s="2">
        <v>44786.354166666664</v>
      </c>
      <c r="C21542" s="1">
        <v>19773.686846156939</v>
      </c>
    </row>
    <row r="21543" spans="2:3" x14ac:dyDescent="0.25">
      <c r="B21543" s="2">
        <v>44786.364583333336</v>
      </c>
      <c r="C21543" s="1">
        <v>21030.799487196946</v>
      </c>
    </row>
    <row r="21544" spans="2:3" x14ac:dyDescent="0.25">
      <c r="B21544" s="2">
        <v>44786.375</v>
      </c>
      <c r="C21544" s="1">
        <v>22149.755646763035</v>
      </c>
    </row>
    <row r="21545" spans="2:3" x14ac:dyDescent="0.25">
      <c r="B21545" s="2">
        <v>44786.385416666664</v>
      </c>
      <c r="C21545" s="1">
        <v>23096.36473571548</v>
      </c>
    </row>
    <row r="21546" spans="2:3" x14ac:dyDescent="0.25">
      <c r="B21546" s="2">
        <v>44786.395833333336</v>
      </c>
      <c r="C21546" s="1">
        <v>23876.318225542829</v>
      </c>
    </row>
    <row r="21547" spans="2:3" x14ac:dyDescent="0.25">
      <c r="B21547" s="2">
        <v>44786.40625</v>
      </c>
      <c r="C21547" s="1">
        <v>24473.284609641571</v>
      </c>
    </row>
    <row r="21548" spans="2:3" x14ac:dyDescent="0.25">
      <c r="B21548" s="2">
        <v>44786.416666666664</v>
      </c>
      <c r="C21548" s="1">
        <v>24892.251540756817</v>
      </c>
    </row>
    <row r="21549" spans="2:3" x14ac:dyDescent="0.25">
      <c r="B21549" s="2">
        <v>44786.427083333336</v>
      </c>
      <c r="C21549" s="1">
        <v>25141.674846025311</v>
      </c>
    </row>
    <row r="21550" spans="2:3" x14ac:dyDescent="0.25">
      <c r="B21550" s="2">
        <v>44786.4375</v>
      </c>
      <c r="C21550" s="1">
        <v>25264.091768114347</v>
      </c>
    </row>
    <row r="21551" spans="2:3" x14ac:dyDescent="0.25">
      <c r="B21551" s="2">
        <v>44786.447916666664</v>
      </c>
      <c r="C21551" s="1">
        <v>25355.759928622818</v>
      </c>
    </row>
    <row r="21552" spans="2:3" x14ac:dyDescent="0.25">
      <c r="B21552" s="2">
        <v>44786.458333333336</v>
      </c>
      <c r="C21552" s="1">
        <v>25480.222380460855</v>
      </c>
    </row>
    <row r="21553" spans="2:3" x14ac:dyDescent="0.25">
      <c r="B21553" s="2">
        <v>44786.46875</v>
      </c>
      <c r="C21553" s="1">
        <v>25697.911249865978</v>
      </c>
    </row>
    <row r="21554" spans="2:3" x14ac:dyDescent="0.25">
      <c r="B21554" s="2">
        <v>44786.479166666664</v>
      </c>
      <c r="C21554" s="1">
        <v>25997.277058886393</v>
      </c>
    </row>
    <row r="21555" spans="2:3" x14ac:dyDescent="0.25">
      <c r="B21555" s="2">
        <v>44786.489583333336</v>
      </c>
      <c r="C21555" s="1">
        <v>26360.820766427205</v>
      </c>
    </row>
    <row r="21556" spans="2:3" x14ac:dyDescent="0.25">
      <c r="B21556" s="2">
        <v>44786.5</v>
      </c>
      <c r="C21556" s="1">
        <v>26736.875758846603</v>
      </c>
    </row>
    <row r="21557" spans="2:3" x14ac:dyDescent="0.25">
      <c r="B21557" s="2">
        <v>44786.510416666664</v>
      </c>
      <c r="C21557" s="1">
        <v>27120.32409016943</v>
      </c>
    </row>
    <row r="21558" spans="2:3" x14ac:dyDescent="0.25">
      <c r="B21558" s="2">
        <v>44786.520833333336</v>
      </c>
      <c r="C21558" s="1">
        <v>27420.249440762622</v>
      </c>
    </row>
    <row r="21559" spans="2:3" x14ac:dyDescent="0.25">
      <c r="B21559" s="2">
        <v>44786.53125</v>
      </c>
      <c r="C21559" s="1">
        <v>27558.228963496851</v>
      </c>
    </row>
    <row r="21560" spans="2:3" x14ac:dyDescent="0.25">
      <c r="B21560" s="2">
        <v>44786.541666666664</v>
      </c>
      <c r="C21560" s="1">
        <v>27464.66977106488</v>
      </c>
    </row>
    <row r="21561" spans="2:3" x14ac:dyDescent="0.25">
      <c r="B21561" s="2">
        <v>44786.552083333336</v>
      </c>
      <c r="C21561" s="1">
        <v>27082.403199606852</v>
      </c>
    </row>
    <row r="21562" spans="2:3" x14ac:dyDescent="0.25">
      <c r="B21562" s="2">
        <v>44786.5625</v>
      </c>
      <c r="C21562" s="1">
        <v>26465.45236178183</v>
      </c>
    </row>
    <row r="21563" spans="2:3" x14ac:dyDescent="0.25">
      <c r="B21563" s="2">
        <v>44786.572916666664</v>
      </c>
      <c r="C21563" s="1">
        <v>25659.794614793136</v>
      </c>
    </row>
    <row r="21564" spans="2:3" x14ac:dyDescent="0.25">
      <c r="B21564" s="2">
        <v>44786.583333333336</v>
      </c>
      <c r="C21564" s="1">
        <v>24755.796570296992</v>
      </c>
    </row>
    <row r="21565" spans="2:3" x14ac:dyDescent="0.25">
      <c r="B21565" s="2">
        <v>44786.59375</v>
      </c>
      <c r="C21565" s="1">
        <v>23795.778369229014</v>
      </c>
    </row>
    <row r="21566" spans="2:3" x14ac:dyDescent="0.25">
      <c r="B21566" s="2">
        <v>44786.604166666664</v>
      </c>
      <c r="C21566" s="1">
        <v>22888.281699151343</v>
      </c>
    </row>
    <row r="21567" spans="2:3" x14ac:dyDescent="0.25">
      <c r="B21567" s="2">
        <v>44786.614583333336</v>
      </c>
      <c r="C21567" s="1">
        <v>22056.922657343341</v>
      </c>
    </row>
    <row r="21568" spans="2:3" x14ac:dyDescent="0.25">
      <c r="B21568" s="2">
        <v>44786.625</v>
      </c>
      <c r="C21568" s="1">
        <v>21415.870921360485</v>
      </c>
    </row>
    <row r="21569" spans="2:3" x14ac:dyDescent="0.25">
      <c r="B21569" s="2">
        <v>44786.635416666664</v>
      </c>
      <c r="C21569" s="1">
        <v>20982.944591480617</v>
      </c>
    </row>
    <row r="21570" spans="2:3" x14ac:dyDescent="0.25">
      <c r="B21570" s="2">
        <v>44786.645833333336</v>
      </c>
      <c r="C21570" s="1">
        <v>20713.018165867968</v>
      </c>
    </row>
    <row r="21571" spans="2:3" x14ac:dyDescent="0.25">
      <c r="B21571" s="2">
        <v>44786.65625</v>
      </c>
      <c r="C21571" s="1">
        <v>20529.919794112677</v>
      </c>
    </row>
    <row r="21572" spans="2:3" x14ac:dyDescent="0.25">
      <c r="B21572" s="2">
        <v>44786.666666666664</v>
      </c>
      <c r="C21572" s="1">
        <v>20358.115966442223</v>
      </c>
    </row>
    <row r="21573" spans="2:3" x14ac:dyDescent="0.25">
      <c r="B21573" s="2">
        <v>44786.677083333336</v>
      </c>
      <c r="C21573" s="1">
        <v>20146.182184150181</v>
      </c>
    </row>
    <row r="21574" spans="2:3" x14ac:dyDescent="0.25">
      <c r="B21574" s="2">
        <v>44786.6875</v>
      </c>
      <c r="C21574" s="1">
        <v>19932.790948738566</v>
      </c>
    </row>
    <row r="21575" spans="2:3" x14ac:dyDescent="0.25">
      <c r="B21575" s="2">
        <v>44786.697916666664</v>
      </c>
      <c r="C21575" s="1">
        <v>19771.617414561537</v>
      </c>
    </row>
    <row r="21576" spans="2:3" x14ac:dyDescent="0.25">
      <c r="B21576" s="2">
        <v>44786.708333333336</v>
      </c>
      <c r="C21576" s="1">
        <v>19725.769695270686</v>
      </c>
    </row>
    <row r="21577" spans="2:3" x14ac:dyDescent="0.25">
      <c r="B21577" s="2">
        <v>44786.71875</v>
      </c>
      <c r="C21577" s="1">
        <v>19824.804771204799</v>
      </c>
    </row>
    <row r="21578" spans="2:3" x14ac:dyDescent="0.25">
      <c r="B21578" s="2">
        <v>44786.729166666664</v>
      </c>
      <c r="C21578" s="1">
        <v>20075.432044322675</v>
      </c>
    </row>
    <row r="21579" spans="2:3" x14ac:dyDescent="0.25">
      <c r="B21579" s="2">
        <v>44786.739583333336</v>
      </c>
      <c r="C21579" s="1">
        <v>20469.575825334614</v>
      </c>
    </row>
    <row r="21580" spans="2:3" x14ac:dyDescent="0.25">
      <c r="B21580" s="2">
        <v>44786.75</v>
      </c>
      <c r="C21580" s="1">
        <v>20978.043984837655</v>
      </c>
    </row>
    <row r="21581" spans="2:3" x14ac:dyDescent="0.25">
      <c r="B21581" s="2">
        <v>44786.760416666664</v>
      </c>
      <c r="C21581" s="1">
        <v>22018.222374680499</v>
      </c>
    </row>
    <row r="21582" spans="2:3" x14ac:dyDescent="0.25">
      <c r="B21582" s="2">
        <v>44786.770833333336</v>
      </c>
      <c r="C21582" s="1">
        <v>22669.148799995623</v>
      </c>
    </row>
    <row r="21583" spans="2:3" x14ac:dyDescent="0.25">
      <c r="B21583" s="2">
        <v>44786.78125</v>
      </c>
      <c r="C21583" s="1">
        <v>23312.562706750239</v>
      </c>
    </row>
    <row r="21584" spans="2:3" x14ac:dyDescent="0.25">
      <c r="B21584" s="2">
        <v>44786.791666666664</v>
      </c>
      <c r="C21584" s="1">
        <v>23900.316214786602</v>
      </c>
    </row>
    <row r="21585" spans="2:3" x14ac:dyDescent="0.25">
      <c r="B21585" s="2">
        <v>44786.802083333336</v>
      </c>
      <c r="C21585" s="1">
        <v>24360.196480952469</v>
      </c>
    </row>
    <row r="21586" spans="2:3" x14ac:dyDescent="0.25">
      <c r="B21586" s="2">
        <v>44786.8125</v>
      </c>
      <c r="C21586" s="1">
        <v>24687.891714861737</v>
      </c>
    </row>
    <row r="21587" spans="2:3" x14ac:dyDescent="0.25">
      <c r="B21587" s="2">
        <v>44786.822916666664</v>
      </c>
      <c r="C21587" s="1">
        <v>24852.605266931179</v>
      </c>
    </row>
    <row r="21588" spans="2:3" x14ac:dyDescent="0.25">
      <c r="B21588" s="2">
        <v>44786.833333333336</v>
      </c>
      <c r="C21588" s="1">
        <v>24828.713441906621</v>
      </c>
    </row>
    <row r="21589" spans="2:3" x14ac:dyDescent="0.25">
      <c r="B21589" s="2">
        <v>44786.84375</v>
      </c>
      <c r="C21589" s="1">
        <v>24618.469781132524</v>
      </c>
    </row>
    <row r="21590" spans="2:3" x14ac:dyDescent="0.25">
      <c r="B21590" s="2">
        <v>44786.854166666664</v>
      </c>
      <c r="C21590" s="1">
        <v>24240.344310908957</v>
      </c>
    </row>
    <row r="21591" spans="2:3" x14ac:dyDescent="0.25">
      <c r="B21591" s="2">
        <v>44786.864583333336</v>
      </c>
      <c r="C21591" s="1">
        <v>23722.780906764943</v>
      </c>
    </row>
    <row r="21592" spans="2:3" x14ac:dyDescent="0.25">
      <c r="B21592" s="2">
        <v>44786.875</v>
      </c>
      <c r="C21592" s="1">
        <v>23102.791323007565</v>
      </c>
    </row>
    <row r="21593" spans="2:3" x14ac:dyDescent="0.25">
      <c r="B21593" s="2">
        <v>44786.885416666664</v>
      </c>
      <c r="C21593" s="1">
        <v>22438.567833385965</v>
      </c>
    </row>
    <row r="21594" spans="2:3" x14ac:dyDescent="0.25">
      <c r="B21594" s="2">
        <v>44786.895833333336</v>
      </c>
      <c r="C21594" s="1">
        <v>21811.225230001419</v>
      </c>
    </row>
    <row r="21595" spans="2:3" x14ac:dyDescent="0.25">
      <c r="B21595" s="2">
        <v>44786.90625</v>
      </c>
      <c r="C21595" s="1">
        <v>21284.205263630371</v>
      </c>
    </row>
    <row r="21596" spans="2:3" x14ac:dyDescent="0.25">
      <c r="B21596" s="2">
        <v>44786.916666666664</v>
      </c>
      <c r="C21596" s="1">
        <v>20977.819531758054</v>
      </c>
    </row>
    <row r="21597" spans="2:3" x14ac:dyDescent="0.25">
      <c r="B21597" s="2">
        <v>44786.927083333336</v>
      </c>
      <c r="C21597" s="1">
        <v>20907.118038721987</v>
      </c>
    </row>
    <row r="21598" spans="2:3" x14ac:dyDescent="0.25">
      <c r="B21598" s="2">
        <v>44786.9375</v>
      </c>
      <c r="C21598" s="1">
        <v>20930.682879436397</v>
      </c>
    </row>
    <row r="21599" spans="2:3" x14ac:dyDescent="0.25">
      <c r="B21599" s="2">
        <v>44786.947916666664</v>
      </c>
      <c r="C21599" s="1">
        <v>20849.385188582299</v>
      </c>
    </row>
    <row r="21600" spans="2:3" x14ac:dyDescent="0.25">
      <c r="B21600" s="2">
        <v>44786.958333333336</v>
      </c>
      <c r="C21600" s="1">
        <v>20448.999028605554</v>
      </c>
    </row>
    <row r="21601" spans="2:3" x14ac:dyDescent="0.25">
      <c r="B21601" s="2">
        <v>44786.96875</v>
      </c>
      <c r="C21601" s="1">
        <v>19594.754449817516</v>
      </c>
    </row>
    <row r="21602" spans="2:3" x14ac:dyDescent="0.25">
      <c r="B21602" s="2">
        <v>44786.979166666664</v>
      </c>
      <c r="C21602" s="1">
        <v>18409.575705080675</v>
      </c>
    </row>
    <row r="21603" spans="2:3" x14ac:dyDescent="0.25">
      <c r="B21603" s="2">
        <v>44786.989583333336</v>
      </c>
      <c r="C21603" s="1">
        <v>17068.851795554521</v>
      </c>
    </row>
    <row r="21604" spans="2:3" x14ac:dyDescent="0.25">
      <c r="B21604" s="2">
        <v>44787</v>
      </c>
      <c r="C21604" s="1">
        <v>15770.57786032205</v>
      </c>
    </row>
    <row r="21605" spans="2:3" x14ac:dyDescent="0.25">
      <c r="B21605" s="2">
        <v>44787.010416666664</v>
      </c>
      <c r="C21605" s="1">
        <v>14682.546930546099</v>
      </c>
    </row>
    <row r="21606" spans="2:3" x14ac:dyDescent="0.25">
      <c r="B21606" s="2">
        <v>44787.020833333336</v>
      </c>
      <c r="C21606" s="1">
        <v>13727.718810206345</v>
      </c>
    </row>
    <row r="21607" spans="2:3" x14ac:dyDescent="0.25">
      <c r="B21607" s="2">
        <v>44787.03125</v>
      </c>
      <c r="C21607" s="1">
        <v>12885.373641292272</v>
      </c>
    </row>
    <row r="21608" spans="2:3" x14ac:dyDescent="0.25">
      <c r="B21608" s="2">
        <v>44787.041666666664</v>
      </c>
      <c r="C21608" s="1">
        <v>12100.89978230793</v>
      </c>
    </row>
    <row r="21609" spans="2:3" x14ac:dyDescent="0.25">
      <c r="B21609" s="2">
        <v>44787.052083333336</v>
      </c>
      <c r="C21609" s="1">
        <v>11328.413026952752</v>
      </c>
    </row>
    <row r="21610" spans="2:3" x14ac:dyDescent="0.25">
      <c r="B21610" s="2">
        <v>44787.0625</v>
      </c>
      <c r="C21610" s="1">
        <v>10595.535896397609</v>
      </c>
    </row>
    <row r="21611" spans="2:3" x14ac:dyDescent="0.25">
      <c r="B21611" s="2">
        <v>44787.072916666664</v>
      </c>
      <c r="C21611" s="1">
        <v>9943.245410298452</v>
      </c>
    </row>
    <row r="21612" spans="2:3" x14ac:dyDescent="0.25">
      <c r="B21612" s="2">
        <v>44787.083333333336</v>
      </c>
      <c r="C21612" s="1">
        <v>9401.7706518996019</v>
      </c>
    </row>
    <row r="21613" spans="2:3" x14ac:dyDescent="0.25">
      <c r="B21613" s="2">
        <v>44787.09375</v>
      </c>
      <c r="C21613" s="1">
        <v>9016.2426644942498</v>
      </c>
    </row>
    <row r="21614" spans="2:3" x14ac:dyDescent="0.25">
      <c r="B21614" s="2">
        <v>44787.104166666664</v>
      </c>
      <c r="C21614" s="1">
        <v>8759.0740534666238</v>
      </c>
    </row>
    <row r="21615" spans="2:3" x14ac:dyDescent="0.25">
      <c r="B21615" s="2">
        <v>44787.114583333336</v>
      </c>
      <c r="C21615" s="1">
        <v>8568.0201263130893</v>
      </c>
    </row>
    <row r="21616" spans="2:3" x14ac:dyDescent="0.25">
      <c r="B21616" s="2">
        <v>44787.125</v>
      </c>
      <c r="C21616" s="1">
        <v>8422.2036913203865</v>
      </c>
    </row>
    <row r="21617" spans="2:3" x14ac:dyDescent="0.25">
      <c r="B21617" s="2">
        <v>44787.135416666664</v>
      </c>
      <c r="C21617" s="1">
        <v>8288.7746593581469</v>
      </c>
    </row>
    <row r="21618" spans="2:3" x14ac:dyDescent="0.25">
      <c r="B21618" s="2">
        <v>44787.145833333336</v>
      </c>
      <c r="C21618" s="1">
        <v>7738.1187034728291</v>
      </c>
    </row>
    <row r="21619" spans="2:3" x14ac:dyDescent="0.25">
      <c r="B21619" s="2">
        <v>44787.15625</v>
      </c>
      <c r="C21619" s="1">
        <v>7637.4169939823914</v>
      </c>
    </row>
    <row r="21620" spans="2:3" x14ac:dyDescent="0.25">
      <c r="B21620" s="2">
        <v>44787.166666666664</v>
      </c>
      <c r="C21620" s="1">
        <v>7578.32937247276</v>
      </c>
    </row>
    <row r="21621" spans="2:3" x14ac:dyDescent="0.25">
      <c r="B21621" s="2">
        <v>44787.177083333336</v>
      </c>
      <c r="C21621" s="1">
        <v>7569.6120391319646</v>
      </c>
    </row>
    <row r="21622" spans="2:3" x14ac:dyDescent="0.25">
      <c r="B21622" s="2">
        <v>44787.1875</v>
      </c>
      <c r="C21622" s="1">
        <v>7584.2049192199538</v>
      </c>
    </row>
    <row r="21623" spans="2:3" x14ac:dyDescent="0.25">
      <c r="B21623" s="2">
        <v>44787.197916666664</v>
      </c>
      <c r="C21623" s="1">
        <v>7598.803842792272</v>
      </c>
    </row>
    <row r="21624" spans="2:3" x14ac:dyDescent="0.25">
      <c r="B21624" s="2">
        <v>44787.208333333336</v>
      </c>
      <c r="C21624" s="1">
        <v>7577.1867208879976</v>
      </c>
    </row>
    <row r="21625" spans="2:3" x14ac:dyDescent="0.25">
      <c r="B21625" s="2">
        <v>44787.21875</v>
      </c>
      <c r="C21625" s="1">
        <v>7525.9510686120684</v>
      </c>
    </row>
    <row r="21626" spans="2:3" x14ac:dyDescent="0.25">
      <c r="B21626" s="2">
        <v>44787.229166666664</v>
      </c>
      <c r="C21626" s="1">
        <v>7445.7310417667704</v>
      </c>
    </row>
    <row r="21627" spans="2:3" x14ac:dyDescent="0.25">
      <c r="B21627" s="2">
        <v>44787.239583333336</v>
      </c>
      <c r="C21627" s="1">
        <v>7379.2205920627002</v>
      </c>
    </row>
    <row r="21628" spans="2:3" x14ac:dyDescent="0.25">
      <c r="B21628" s="2">
        <v>44787.25</v>
      </c>
      <c r="C21628" s="1">
        <v>7366.2531754916126</v>
      </c>
    </row>
    <row r="21629" spans="2:3" x14ac:dyDescent="0.25">
      <c r="B21629" s="2">
        <v>44787.260416666664</v>
      </c>
      <c r="C21629" s="1">
        <v>7424.8983618293569</v>
      </c>
    </row>
    <row r="21630" spans="2:3" x14ac:dyDescent="0.25">
      <c r="B21630" s="2">
        <v>44787.270833333336</v>
      </c>
      <c r="C21630" s="1">
        <v>7577.6244691979073</v>
      </c>
    </row>
    <row r="21631" spans="2:3" x14ac:dyDescent="0.25">
      <c r="B21631" s="2">
        <v>44787.28125</v>
      </c>
      <c r="C21631" s="1">
        <v>7863.874322996201</v>
      </c>
    </row>
    <row r="21632" spans="2:3" x14ac:dyDescent="0.25">
      <c r="B21632" s="2">
        <v>44787.291666666664</v>
      </c>
      <c r="C21632" s="1">
        <v>8269.6725362436209</v>
      </c>
    </row>
    <row r="21633" spans="2:3" x14ac:dyDescent="0.25">
      <c r="B21633" s="2">
        <v>44787.302083333336</v>
      </c>
      <c r="C21633" s="1">
        <v>8841.6320360521222</v>
      </c>
    </row>
    <row r="21634" spans="2:3" x14ac:dyDescent="0.25">
      <c r="B21634" s="2">
        <v>44787.3125</v>
      </c>
      <c r="C21634" s="1">
        <v>9584.8124987841456</v>
      </c>
    </row>
    <row r="21635" spans="2:3" x14ac:dyDescent="0.25">
      <c r="B21635" s="2">
        <v>44787.322916666664</v>
      </c>
      <c r="C21635" s="1">
        <v>10520.54253415761</v>
      </c>
    </row>
    <row r="21636" spans="2:3" x14ac:dyDescent="0.25">
      <c r="B21636" s="2">
        <v>44787.333333333336</v>
      </c>
      <c r="C21636" s="1">
        <v>11660.694726180707</v>
      </c>
    </row>
    <row r="21637" spans="2:3" x14ac:dyDescent="0.25">
      <c r="B21637" s="2">
        <v>44787.34375</v>
      </c>
      <c r="C21637" s="1">
        <v>13013.508444079265</v>
      </c>
    </row>
    <row r="21638" spans="2:3" x14ac:dyDescent="0.25">
      <c r="B21638" s="2">
        <v>44787.354166666664</v>
      </c>
      <c r="C21638" s="1">
        <v>14519.709385143755</v>
      </c>
    </row>
    <row r="21639" spans="2:3" x14ac:dyDescent="0.25">
      <c r="B21639" s="2">
        <v>44787.364583333336</v>
      </c>
      <c r="C21639" s="1">
        <v>16116.012818054618</v>
      </c>
    </row>
    <row r="21640" spans="2:3" x14ac:dyDescent="0.25">
      <c r="B21640" s="2">
        <v>44787.375</v>
      </c>
      <c r="C21640" s="1">
        <v>17722.090841495756</v>
      </c>
    </row>
    <row r="21641" spans="2:3" x14ac:dyDescent="0.25">
      <c r="B21641" s="2">
        <v>44787.385416666664</v>
      </c>
      <c r="C21641" s="1">
        <v>19266.501215967324</v>
      </c>
    </row>
    <row r="21642" spans="2:3" x14ac:dyDescent="0.25">
      <c r="B21642" s="2">
        <v>44787.395833333336</v>
      </c>
      <c r="C21642" s="1">
        <v>20708.060661563712</v>
      </c>
    </row>
    <row r="21643" spans="2:3" x14ac:dyDescent="0.25">
      <c r="B21643" s="2">
        <v>44787.40625</v>
      </c>
      <c r="C21643" s="1">
        <v>21965.02385187324</v>
      </c>
    </row>
    <row r="21644" spans="2:3" x14ac:dyDescent="0.25">
      <c r="B21644" s="2">
        <v>44787.416666666664</v>
      </c>
      <c r="C21644" s="1">
        <v>23000.358813550582</v>
      </c>
    </row>
    <row r="21645" spans="2:3" x14ac:dyDescent="0.25">
      <c r="B21645" s="2">
        <v>44787.427083333336</v>
      </c>
      <c r="C21645" s="1">
        <v>23776.681177180828</v>
      </c>
    </row>
    <row r="21646" spans="2:3" x14ac:dyDescent="0.25">
      <c r="B21646" s="2">
        <v>44787.4375</v>
      </c>
      <c r="C21646" s="1">
        <v>24371.615923496767</v>
      </c>
    </row>
    <row r="21647" spans="2:3" x14ac:dyDescent="0.25">
      <c r="B21647" s="2">
        <v>44787.447916666664</v>
      </c>
      <c r="C21647" s="1">
        <v>24898.419263337186</v>
      </c>
    </row>
    <row r="21648" spans="2:3" x14ac:dyDescent="0.25">
      <c r="B21648" s="2">
        <v>44787.458333333336</v>
      </c>
      <c r="C21648" s="1">
        <v>25463.932492271953</v>
      </c>
    </row>
    <row r="21649" spans="2:3" x14ac:dyDescent="0.25">
      <c r="B21649" s="2">
        <v>44787.46875</v>
      </c>
      <c r="C21649" s="1">
        <v>26133.826115322012</v>
      </c>
    </row>
    <row r="21650" spans="2:3" x14ac:dyDescent="0.25">
      <c r="B21650" s="2">
        <v>44787.479166666664</v>
      </c>
      <c r="C21650" s="1">
        <v>26832.92026043875</v>
      </c>
    </row>
    <row r="21651" spans="2:3" x14ac:dyDescent="0.25">
      <c r="B21651" s="2">
        <v>44787.489583333336</v>
      </c>
      <c r="C21651" s="1">
        <v>27486.254832227296</v>
      </c>
    </row>
    <row r="21652" spans="2:3" x14ac:dyDescent="0.25">
      <c r="B21652" s="2">
        <v>44787.5</v>
      </c>
      <c r="C21652" s="1">
        <v>27950.8616703158</v>
      </c>
    </row>
    <row r="21653" spans="2:3" x14ac:dyDescent="0.25">
      <c r="B21653" s="2">
        <v>44787.510416666664</v>
      </c>
      <c r="C21653" s="1">
        <v>28169.024311336296</v>
      </c>
    </row>
    <row r="21654" spans="2:3" x14ac:dyDescent="0.25">
      <c r="B21654" s="2">
        <v>44787.520833333336</v>
      </c>
      <c r="C21654" s="1">
        <v>28089.4897811681</v>
      </c>
    </row>
    <row r="21655" spans="2:3" x14ac:dyDescent="0.25">
      <c r="B21655" s="2">
        <v>44787.53125</v>
      </c>
      <c r="C21655" s="1">
        <v>27654.107953329458</v>
      </c>
    </row>
    <row r="21656" spans="2:3" x14ac:dyDescent="0.25">
      <c r="B21656" s="2">
        <v>44787.541666666664</v>
      </c>
      <c r="C21656" s="1">
        <v>26864.94173689813</v>
      </c>
    </row>
    <row r="21657" spans="2:3" x14ac:dyDescent="0.25">
      <c r="B21657" s="2">
        <v>44787.552083333336</v>
      </c>
      <c r="C21657" s="1">
        <v>25685.612349198957</v>
      </c>
    </row>
    <row r="21658" spans="2:3" x14ac:dyDescent="0.25">
      <c r="B21658" s="2">
        <v>44787.5625</v>
      </c>
      <c r="C21658" s="1">
        <v>24306.910965694784</v>
      </c>
    </row>
    <row r="21659" spans="2:3" x14ac:dyDescent="0.25">
      <c r="B21659" s="2">
        <v>44787.572916666664</v>
      </c>
      <c r="C21659" s="1">
        <v>22887.46913601262</v>
      </c>
    </row>
    <row r="21660" spans="2:3" x14ac:dyDescent="0.25">
      <c r="B21660" s="2">
        <v>44787.583333333336</v>
      </c>
      <c r="C21660" s="1">
        <v>21633.100175542826</v>
      </c>
    </row>
    <row r="21661" spans="2:3" x14ac:dyDescent="0.25">
      <c r="B21661" s="2">
        <v>44787.59375</v>
      </c>
      <c r="C21661" s="1">
        <v>20668.870428516868</v>
      </c>
    </row>
    <row r="21662" spans="2:3" x14ac:dyDescent="0.25">
      <c r="B21662" s="2">
        <v>44787.604166666664</v>
      </c>
      <c r="C21662" s="1">
        <v>19951.76144988725</v>
      </c>
    </row>
    <row r="21663" spans="2:3" x14ac:dyDescent="0.25">
      <c r="B21663" s="2">
        <v>44787.614583333336</v>
      </c>
      <c r="C21663" s="1">
        <v>19350.33125705336</v>
      </c>
    </row>
    <row r="21664" spans="2:3" x14ac:dyDescent="0.25">
      <c r="B21664" s="2">
        <v>44787.625</v>
      </c>
      <c r="C21664" s="1">
        <v>18758.681771047144</v>
      </c>
    </row>
    <row r="21665" spans="2:3" x14ac:dyDescent="0.25">
      <c r="B21665" s="2">
        <v>44787.635416666664</v>
      </c>
      <c r="C21665" s="1">
        <v>18105.492112585489</v>
      </c>
    </row>
    <row r="21666" spans="2:3" x14ac:dyDescent="0.25">
      <c r="B21666" s="2">
        <v>44787.645833333336</v>
      </c>
      <c r="C21666" s="1">
        <v>17400.277611702801</v>
      </c>
    </row>
    <row r="21667" spans="2:3" x14ac:dyDescent="0.25">
      <c r="B21667" s="2">
        <v>44787.65625</v>
      </c>
      <c r="C21667" s="1">
        <v>16703.364850183862</v>
      </c>
    </row>
    <row r="21668" spans="2:3" x14ac:dyDescent="0.25">
      <c r="B21668" s="2">
        <v>44787.666666666664</v>
      </c>
      <c r="C21668" s="1">
        <v>16050.935555558406</v>
      </c>
    </row>
    <row r="21669" spans="2:3" x14ac:dyDescent="0.25">
      <c r="B21669" s="2">
        <v>44787.677083333336</v>
      </c>
      <c r="C21669" s="1">
        <v>15497.896863898384</v>
      </c>
    </row>
    <row r="21670" spans="2:3" x14ac:dyDescent="0.25">
      <c r="B21670" s="2">
        <v>44787.6875</v>
      </c>
      <c r="C21670" s="1">
        <v>15081.750718556106</v>
      </c>
    </row>
    <row r="21671" spans="2:3" x14ac:dyDescent="0.25">
      <c r="B21671" s="2">
        <v>44787.697916666664</v>
      </c>
      <c r="C21671" s="1">
        <v>14817.711401638799</v>
      </c>
    </row>
    <row r="21672" spans="2:3" x14ac:dyDescent="0.25">
      <c r="B21672" s="2">
        <v>44787.708333333336</v>
      </c>
      <c r="C21672" s="1">
        <v>14725.76374626713</v>
      </c>
    </row>
    <row r="21673" spans="2:3" x14ac:dyDescent="0.25">
      <c r="B21673" s="2">
        <v>44787.71875</v>
      </c>
      <c r="C21673" s="1">
        <v>14838.269281239525</v>
      </c>
    </row>
    <row r="21674" spans="2:3" x14ac:dyDescent="0.25">
      <c r="B21674" s="2">
        <v>44787.729166666664</v>
      </c>
      <c r="C21674" s="1">
        <v>15114.669957103899</v>
      </c>
    </row>
    <row r="21675" spans="2:3" x14ac:dyDescent="0.25">
      <c r="B21675" s="2">
        <v>44787.739583333336</v>
      </c>
      <c r="C21675" s="1">
        <v>15529.237572697575</v>
      </c>
    </row>
    <row r="21676" spans="2:3" x14ac:dyDescent="0.25">
      <c r="B21676" s="2">
        <v>44787.75</v>
      </c>
      <c r="C21676" s="1">
        <v>16038.809953816532</v>
      </c>
    </row>
    <row r="21677" spans="2:3" x14ac:dyDescent="0.25">
      <c r="B21677" s="2">
        <v>44787.760416666664</v>
      </c>
      <c r="C21677" s="1">
        <v>17048.736527409943</v>
      </c>
    </row>
    <row r="21678" spans="2:3" x14ac:dyDescent="0.25">
      <c r="B21678" s="2">
        <v>44787.770833333336</v>
      </c>
      <c r="C21678" s="1">
        <v>17698.508405784967</v>
      </c>
    </row>
    <row r="21679" spans="2:3" x14ac:dyDescent="0.25">
      <c r="B21679" s="2">
        <v>44787.78125</v>
      </c>
      <c r="C21679" s="1">
        <v>18424.904315195552</v>
      </c>
    </row>
    <row r="21680" spans="2:3" x14ac:dyDescent="0.25">
      <c r="B21680" s="2">
        <v>44787.791666666664</v>
      </c>
      <c r="C21680" s="1">
        <v>19228.25114031291</v>
      </c>
    </row>
    <row r="21681" spans="2:3" x14ac:dyDescent="0.25">
      <c r="B21681" s="2">
        <v>44787.802083333336</v>
      </c>
      <c r="C21681" s="1">
        <v>20107.475562918487</v>
      </c>
    </row>
    <row r="21682" spans="2:3" x14ac:dyDescent="0.25">
      <c r="B21682" s="2">
        <v>44787.8125</v>
      </c>
      <c r="C21682" s="1">
        <v>20980.243198910957</v>
      </c>
    </row>
    <row r="21683" spans="2:3" x14ac:dyDescent="0.25">
      <c r="B21683" s="2">
        <v>44787.822916666664</v>
      </c>
      <c r="C21683" s="1">
        <v>21722.841187787242</v>
      </c>
    </row>
    <row r="21684" spans="2:3" x14ac:dyDescent="0.25">
      <c r="B21684" s="2">
        <v>44787.833333333336</v>
      </c>
      <c r="C21684" s="1">
        <v>22252.821238987672</v>
      </c>
    </row>
    <row r="21685" spans="2:3" x14ac:dyDescent="0.25">
      <c r="B21685" s="2">
        <v>44787.84375</v>
      </c>
      <c r="C21685" s="1">
        <v>22479.812751466572</v>
      </c>
    </row>
    <row r="21686" spans="2:3" x14ac:dyDescent="0.25">
      <c r="B21686" s="2">
        <v>44787.854166666664</v>
      </c>
      <c r="C21686" s="1">
        <v>22442.55116787157</v>
      </c>
    </row>
    <row r="21687" spans="2:3" x14ac:dyDescent="0.25">
      <c r="B21687" s="2">
        <v>44787.864583333336</v>
      </c>
      <c r="C21687" s="1">
        <v>22247.839131532233</v>
      </c>
    </row>
    <row r="21688" spans="2:3" x14ac:dyDescent="0.25">
      <c r="B21688" s="2">
        <v>44787.875</v>
      </c>
      <c r="C21688" s="1">
        <v>21950.556872177149</v>
      </c>
    </row>
    <row r="21689" spans="2:3" x14ac:dyDescent="0.25">
      <c r="B21689" s="2">
        <v>44787.885416666664</v>
      </c>
      <c r="C21689" s="1">
        <v>21620.403235451071</v>
      </c>
    </row>
    <row r="21690" spans="2:3" x14ac:dyDescent="0.25">
      <c r="B21690" s="2">
        <v>44787.895833333336</v>
      </c>
      <c r="C21690" s="1">
        <v>21296.769464445326</v>
      </c>
    </row>
    <row r="21691" spans="2:3" x14ac:dyDescent="0.25">
      <c r="B21691" s="2">
        <v>44787.90625</v>
      </c>
      <c r="C21691" s="1">
        <v>20983.513628349177</v>
      </c>
    </row>
    <row r="21692" spans="2:3" x14ac:dyDescent="0.25">
      <c r="B21692" s="2">
        <v>44787.916666666664</v>
      </c>
      <c r="C21692" s="1">
        <v>20686.454824623688</v>
      </c>
    </row>
    <row r="21693" spans="2:3" x14ac:dyDescent="0.25">
      <c r="B21693" s="2">
        <v>44787.927083333336</v>
      </c>
      <c r="C21693" s="1">
        <v>20399.886628276297</v>
      </c>
    </row>
    <row r="21694" spans="2:3" x14ac:dyDescent="0.25">
      <c r="B21694" s="2">
        <v>44787.9375</v>
      </c>
      <c r="C21694" s="1">
        <v>20051.10945614941</v>
      </c>
    </row>
    <row r="21695" spans="2:3" x14ac:dyDescent="0.25">
      <c r="B21695" s="2">
        <v>44787.947916666664</v>
      </c>
      <c r="C21695" s="1">
        <v>19528.540977776593</v>
      </c>
    </row>
    <row r="21696" spans="2:3" x14ac:dyDescent="0.25">
      <c r="B21696" s="2">
        <v>44787.958333333336</v>
      </c>
      <c r="C21696" s="1">
        <v>18738.075852924652</v>
      </c>
    </row>
    <row r="21697" spans="2:3" x14ac:dyDescent="0.25">
      <c r="B21697" s="2">
        <v>44787.96875</v>
      </c>
      <c r="C21697" s="1">
        <v>17607.213174630175</v>
      </c>
    </row>
    <row r="21698" spans="2:3" x14ac:dyDescent="0.25">
      <c r="B21698" s="2">
        <v>44787.979166666664</v>
      </c>
      <c r="C21698" s="1">
        <v>16265.179047664853</v>
      </c>
    </row>
    <row r="21699" spans="2:3" x14ac:dyDescent="0.25">
      <c r="B21699" s="2">
        <v>44787.989583333336</v>
      </c>
      <c r="C21699" s="1">
        <v>14851.452196594182</v>
      </c>
    </row>
    <row r="21700" spans="2:3" x14ac:dyDescent="0.25">
      <c r="B21700" s="2">
        <v>44788</v>
      </c>
      <c r="C21700" s="1">
        <v>13507.392693769589</v>
      </c>
    </row>
    <row r="21701" spans="2:3" x14ac:dyDescent="0.25">
      <c r="B21701" s="2">
        <v>44788.010416666664</v>
      </c>
      <c r="C21701" s="1">
        <v>13128.111910152613</v>
      </c>
    </row>
    <row r="21702" spans="2:3" x14ac:dyDescent="0.25">
      <c r="B21702" s="2">
        <v>44788.020833333336</v>
      </c>
      <c r="C21702" s="1">
        <v>11921.550083861279</v>
      </c>
    </row>
    <row r="21703" spans="2:3" x14ac:dyDescent="0.25">
      <c r="B21703" s="2">
        <v>44788.03125</v>
      </c>
      <c r="C21703" s="1">
        <v>10866.537000683424</v>
      </c>
    </row>
    <row r="21704" spans="2:3" x14ac:dyDescent="0.25">
      <c r="B21704" s="2">
        <v>44788.041666666664</v>
      </c>
      <c r="C21704" s="1">
        <v>10014.055961975675</v>
      </c>
    </row>
    <row r="21705" spans="2:3" x14ac:dyDescent="0.25">
      <c r="B21705" s="2">
        <v>44788.052083333336</v>
      </c>
      <c r="C21705" s="1">
        <v>9408.2988642964592</v>
      </c>
    </row>
    <row r="21706" spans="2:3" x14ac:dyDescent="0.25">
      <c r="B21706" s="2">
        <v>44788.0625</v>
      </c>
      <c r="C21706" s="1">
        <v>9016.0963332287374</v>
      </c>
    </row>
    <row r="21707" spans="2:3" x14ac:dyDescent="0.25">
      <c r="B21707" s="2">
        <v>44788.072916666664</v>
      </c>
      <c r="C21707" s="1">
        <v>8753.3554342019233</v>
      </c>
    </row>
    <row r="21708" spans="2:3" x14ac:dyDescent="0.25">
      <c r="B21708" s="2">
        <v>44788.083333333336</v>
      </c>
      <c r="C21708" s="1">
        <v>8565.4789848617111</v>
      </c>
    </row>
    <row r="21709" spans="2:3" x14ac:dyDescent="0.25">
      <c r="B21709" s="2">
        <v>44788.09375</v>
      </c>
      <c r="C21709" s="1">
        <v>8407.3836996205191</v>
      </c>
    </row>
    <row r="21710" spans="2:3" x14ac:dyDescent="0.25">
      <c r="B21710" s="2">
        <v>44788.104166666664</v>
      </c>
      <c r="C21710" s="1">
        <v>8273.4931401344948</v>
      </c>
    </row>
    <row r="21711" spans="2:3" x14ac:dyDescent="0.25">
      <c r="B21711" s="2">
        <v>44788.114583333336</v>
      </c>
      <c r="C21711" s="1">
        <v>8134.1770148059813</v>
      </c>
    </row>
    <row r="21712" spans="2:3" x14ac:dyDescent="0.25">
      <c r="B21712" s="2">
        <v>44788.125</v>
      </c>
      <c r="C21712" s="1">
        <v>8025.8187510171811</v>
      </c>
    </row>
    <row r="21713" spans="2:3" x14ac:dyDescent="0.25">
      <c r="B21713" s="2">
        <v>44788.135416666664</v>
      </c>
      <c r="C21713" s="1">
        <v>7927.7634515076725</v>
      </c>
    </row>
    <row r="21714" spans="2:3" x14ac:dyDescent="0.25">
      <c r="B21714" s="2">
        <v>44788.145833333336</v>
      </c>
      <c r="C21714" s="1">
        <v>7427.5918205465814</v>
      </c>
    </row>
    <row r="21715" spans="2:3" x14ac:dyDescent="0.25">
      <c r="B21715" s="2">
        <v>44788.15625</v>
      </c>
      <c r="C21715" s="1">
        <v>7408.9127824294928</v>
      </c>
    </row>
    <row r="21716" spans="2:3" x14ac:dyDescent="0.25">
      <c r="B21716" s="2">
        <v>44788.166666666664</v>
      </c>
      <c r="C21716" s="1">
        <v>7480.0907258352445</v>
      </c>
    </row>
    <row r="21717" spans="2:3" x14ac:dyDescent="0.25">
      <c r="B21717" s="2">
        <v>44788.177083333336</v>
      </c>
      <c r="C21717" s="1">
        <v>7634.3028367090874</v>
      </c>
    </row>
    <row r="21718" spans="2:3" x14ac:dyDescent="0.25">
      <c r="B21718" s="2">
        <v>44788.1875</v>
      </c>
      <c r="C21718" s="1">
        <v>7852.0248743811017</v>
      </c>
    </row>
    <row r="21719" spans="2:3" x14ac:dyDescent="0.25">
      <c r="B21719" s="2">
        <v>44788.197916666664</v>
      </c>
      <c r="C21719" s="1">
        <v>8116.6955878687841</v>
      </c>
    </row>
    <row r="21720" spans="2:3" x14ac:dyDescent="0.25">
      <c r="B21720" s="2">
        <v>44788.208333333336</v>
      </c>
      <c r="C21720" s="1">
        <v>8376.498793999599</v>
      </c>
    </row>
    <row r="21721" spans="2:3" x14ac:dyDescent="0.25">
      <c r="B21721" s="2">
        <v>44788.21875</v>
      </c>
      <c r="C21721" s="1">
        <v>8639.5411007896819</v>
      </c>
    </row>
    <row r="21722" spans="2:3" x14ac:dyDescent="0.25">
      <c r="B21722" s="2">
        <v>44788.229166666664</v>
      </c>
      <c r="C21722" s="1">
        <v>8993.5280246689363</v>
      </c>
    </row>
    <row r="21723" spans="2:3" x14ac:dyDescent="0.25">
      <c r="B21723" s="2">
        <v>44788.239583333336</v>
      </c>
      <c r="C21723" s="1">
        <v>9575.0568856377686</v>
      </c>
    </row>
    <row r="21724" spans="2:3" x14ac:dyDescent="0.25">
      <c r="B21724" s="2">
        <v>44788.25</v>
      </c>
      <c r="C21724" s="1">
        <v>10504.939641062028</v>
      </c>
    </row>
    <row r="21725" spans="2:3" x14ac:dyDescent="0.25">
      <c r="B21725" s="2">
        <v>44788.260416666664</v>
      </c>
      <c r="C21725" s="1">
        <v>11858.907039808448</v>
      </c>
    </row>
    <row r="21726" spans="2:3" x14ac:dyDescent="0.25">
      <c r="B21726" s="2">
        <v>44788.270833333336</v>
      </c>
      <c r="C21726" s="1">
        <v>13467.028036876809</v>
      </c>
    </row>
    <row r="21727" spans="2:3" x14ac:dyDescent="0.25">
      <c r="B21727" s="2">
        <v>44788.28125</v>
      </c>
      <c r="C21727" s="1">
        <v>15102.225779044666</v>
      </c>
    </row>
    <row r="21728" spans="2:3" x14ac:dyDescent="0.25">
      <c r="B21728" s="2">
        <v>44788.291666666664</v>
      </c>
      <c r="C21728" s="1">
        <v>16584.973233563556</v>
      </c>
    </row>
    <row r="21729" spans="2:3" x14ac:dyDescent="0.25">
      <c r="B21729" s="2">
        <v>44788.302083333336</v>
      </c>
      <c r="C21729" s="1">
        <v>17733.698224994947</v>
      </c>
    </row>
    <row r="21730" spans="2:3" x14ac:dyDescent="0.25">
      <c r="B21730" s="2">
        <v>44788.3125</v>
      </c>
      <c r="C21730" s="1">
        <v>18625.181186836358</v>
      </c>
    </row>
    <row r="21731" spans="2:3" x14ac:dyDescent="0.25">
      <c r="B21731" s="2">
        <v>44788.322916666664</v>
      </c>
      <c r="C21731" s="1">
        <v>19390.956516795999</v>
      </c>
    </row>
    <row r="21732" spans="2:3" x14ac:dyDescent="0.25">
      <c r="B21732" s="2">
        <v>44788.333333333336</v>
      </c>
      <c r="C21732" s="1">
        <v>20172.090375375381</v>
      </c>
    </row>
    <row r="21733" spans="2:3" x14ac:dyDescent="0.25">
      <c r="B21733" s="2">
        <v>44788.34375</v>
      </c>
      <c r="C21733" s="1">
        <v>21066.395203688931</v>
      </c>
    </row>
    <row r="21734" spans="2:3" x14ac:dyDescent="0.25">
      <c r="B21734" s="2">
        <v>44788.354166666664</v>
      </c>
      <c r="C21734" s="1">
        <v>21980.735941571573</v>
      </c>
    </row>
    <row r="21735" spans="2:3" x14ac:dyDescent="0.25">
      <c r="B21735" s="2">
        <v>44788.364583333336</v>
      </c>
      <c r="C21735" s="1">
        <v>22801.439362436595</v>
      </c>
    </row>
    <row r="21736" spans="2:3" x14ac:dyDescent="0.25">
      <c r="B21736" s="2">
        <v>44788.375</v>
      </c>
      <c r="C21736" s="1">
        <v>23401.71427253521</v>
      </c>
    </row>
    <row r="21737" spans="2:3" x14ac:dyDescent="0.25">
      <c r="B21737" s="2">
        <v>44788.385416666664</v>
      </c>
      <c r="C21737" s="1">
        <v>23703.899437893182</v>
      </c>
    </row>
    <row r="21738" spans="2:3" x14ac:dyDescent="0.25">
      <c r="B21738" s="2">
        <v>44788.395833333336</v>
      </c>
      <c r="C21738" s="1">
        <v>23763.445601590964</v>
      </c>
    </row>
    <row r="21739" spans="2:3" x14ac:dyDescent="0.25">
      <c r="B21739" s="2">
        <v>44788.40625</v>
      </c>
      <c r="C21739" s="1">
        <v>23659.859770458472</v>
      </c>
    </row>
    <row r="21740" spans="2:3" x14ac:dyDescent="0.25">
      <c r="B21740" s="2">
        <v>44788.416666666664</v>
      </c>
      <c r="C21740" s="1">
        <v>23482.112227683636</v>
      </c>
    </row>
    <row r="21741" spans="2:3" x14ac:dyDescent="0.25">
      <c r="B21741" s="2">
        <v>44788.427083333336</v>
      </c>
      <c r="C21741" s="1">
        <v>23318.640621224971</v>
      </c>
    </row>
    <row r="21742" spans="2:3" x14ac:dyDescent="0.25">
      <c r="B21742" s="2">
        <v>44788.4375</v>
      </c>
      <c r="C21742" s="1">
        <v>23200.897171173419</v>
      </c>
    </row>
    <row r="21743" spans="2:3" x14ac:dyDescent="0.25">
      <c r="B21743" s="2">
        <v>44788.447916666664</v>
      </c>
      <c r="C21743" s="1">
        <v>23130.888536598472</v>
      </c>
    </row>
    <row r="21744" spans="2:3" x14ac:dyDescent="0.25">
      <c r="B21744" s="2">
        <v>44788.458333333336</v>
      </c>
      <c r="C21744" s="1">
        <v>23152.12063834814</v>
      </c>
    </row>
    <row r="21745" spans="2:3" x14ac:dyDescent="0.25">
      <c r="B21745" s="2">
        <v>44788.46875</v>
      </c>
      <c r="C21745" s="1">
        <v>23254.779455701737</v>
      </c>
    </row>
    <row r="21746" spans="2:3" x14ac:dyDescent="0.25">
      <c r="B21746" s="2">
        <v>44788.479166666664</v>
      </c>
      <c r="C21746" s="1">
        <v>23473.069849159565</v>
      </c>
    </row>
    <row r="21747" spans="2:3" x14ac:dyDescent="0.25">
      <c r="B21747" s="2">
        <v>44788.489583333336</v>
      </c>
      <c r="C21747" s="1">
        <v>23781.551401614666</v>
      </c>
    </row>
    <row r="21748" spans="2:3" x14ac:dyDescent="0.25">
      <c r="B21748" s="2">
        <v>44788.5</v>
      </c>
      <c r="C21748" s="1">
        <v>24209.419231637916</v>
      </c>
    </row>
    <row r="21749" spans="2:3" x14ac:dyDescent="0.25">
      <c r="B21749" s="2">
        <v>44788.510416666664</v>
      </c>
      <c r="C21749" s="1">
        <v>24709.373949709083</v>
      </c>
    </row>
    <row r="21750" spans="2:3" x14ac:dyDescent="0.25">
      <c r="B21750" s="2">
        <v>44788.520833333336</v>
      </c>
      <c r="C21750" s="1">
        <v>25180.703292275688</v>
      </c>
    </row>
    <row r="21751" spans="2:3" x14ac:dyDescent="0.25">
      <c r="B21751" s="2">
        <v>44788.53125</v>
      </c>
      <c r="C21751" s="1">
        <v>25472.596415314001</v>
      </c>
    </row>
    <row r="21752" spans="2:3" x14ac:dyDescent="0.25">
      <c r="B21752" s="2">
        <v>44788.541666666664</v>
      </c>
      <c r="C21752" s="1">
        <v>25450.540694336647</v>
      </c>
    </row>
    <row r="21753" spans="2:3" x14ac:dyDescent="0.25">
      <c r="B21753" s="2">
        <v>44788.552083333336</v>
      </c>
      <c r="C21753" s="1">
        <v>25010.397102871739</v>
      </c>
    </row>
    <row r="21754" spans="2:3" x14ac:dyDescent="0.25">
      <c r="B21754" s="2">
        <v>44788.5625</v>
      </c>
      <c r="C21754" s="1">
        <v>24270.247322983276</v>
      </c>
    </row>
    <row r="21755" spans="2:3" x14ac:dyDescent="0.25">
      <c r="B21755" s="2">
        <v>44788.572916666664</v>
      </c>
      <c r="C21755" s="1">
        <v>23387.906505060731</v>
      </c>
    </row>
    <row r="21756" spans="2:3" x14ac:dyDescent="0.25">
      <c r="B21756" s="2">
        <v>44788.583333333336</v>
      </c>
      <c r="C21756" s="1">
        <v>22525.362332978209</v>
      </c>
    </row>
    <row r="21757" spans="2:3" x14ac:dyDescent="0.25">
      <c r="B21757" s="2">
        <v>44788.59375</v>
      </c>
      <c r="C21757" s="1">
        <v>21813.904495064082</v>
      </c>
    </row>
    <row r="21758" spans="2:3" x14ac:dyDescent="0.25">
      <c r="B21758" s="2">
        <v>44788.604166666664</v>
      </c>
      <c r="C21758" s="1">
        <v>21262.379587009495</v>
      </c>
    </row>
    <row r="21759" spans="2:3" x14ac:dyDescent="0.25">
      <c r="B21759" s="2">
        <v>44788.614583333336</v>
      </c>
      <c r="C21759" s="1">
        <v>20825.612456133396</v>
      </c>
    </row>
    <row r="21760" spans="2:3" x14ac:dyDescent="0.25">
      <c r="B21760" s="2">
        <v>44788.625</v>
      </c>
      <c r="C21760" s="1">
        <v>20471.229563314038</v>
      </c>
    </row>
    <row r="21761" spans="2:3" x14ac:dyDescent="0.25">
      <c r="B21761" s="2">
        <v>44788.635416666664</v>
      </c>
      <c r="C21761" s="1">
        <v>20170.731200731185</v>
      </c>
    </row>
    <row r="21762" spans="2:3" x14ac:dyDescent="0.25">
      <c r="B21762" s="2">
        <v>44788.645833333336</v>
      </c>
      <c r="C21762" s="1">
        <v>19917.260749906956</v>
      </c>
    </row>
    <row r="21763" spans="2:3" x14ac:dyDescent="0.25">
      <c r="B21763" s="2">
        <v>44788.65625</v>
      </c>
      <c r="C21763" s="1">
        <v>19716.469941725885</v>
      </c>
    </row>
    <row r="21764" spans="2:3" x14ac:dyDescent="0.25">
      <c r="B21764" s="2">
        <v>44788.666666666664</v>
      </c>
      <c r="C21764" s="1">
        <v>19536.365570358845</v>
      </c>
    </row>
    <row r="21765" spans="2:3" x14ac:dyDescent="0.25">
      <c r="B21765" s="2">
        <v>44788.677083333336</v>
      </c>
      <c r="C21765" s="1">
        <v>19381.98180843447</v>
      </c>
    </row>
    <row r="21766" spans="2:3" x14ac:dyDescent="0.25">
      <c r="B21766" s="2">
        <v>44788.6875</v>
      </c>
      <c r="C21766" s="1">
        <v>19280.263885329176</v>
      </c>
    </row>
    <row r="21767" spans="2:3" x14ac:dyDescent="0.25">
      <c r="B21767" s="2">
        <v>44788.697916666664</v>
      </c>
      <c r="C21767" s="1">
        <v>19265.55263419234</v>
      </c>
    </row>
    <row r="21768" spans="2:3" x14ac:dyDescent="0.25">
      <c r="B21768" s="2">
        <v>44788.708333333336</v>
      </c>
      <c r="C21768" s="1">
        <v>19345.878105851451</v>
      </c>
    </row>
    <row r="21769" spans="2:3" x14ac:dyDescent="0.25">
      <c r="B21769" s="2">
        <v>44788.71875</v>
      </c>
      <c r="C21769" s="1">
        <v>19541.934911345066</v>
      </c>
    </row>
    <row r="21770" spans="2:3" x14ac:dyDescent="0.25">
      <c r="B21770" s="2">
        <v>44788.729166666664</v>
      </c>
      <c r="C21770" s="1">
        <v>19829.550531286</v>
      </c>
    </row>
    <row r="21771" spans="2:3" x14ac:dyDescent="0.25">
      <c r="B21771" s="2">
        <v>44788.739583333336</v>
      </c>
      <c r="C21771" s="1">
        <v>20187.86127120375</v>
      </c>
    </row>
    <row r="21772" spans="2:3" x14ac:dyDescent="0.25">
      <c r="B21772" s="2">
        <v>44788.75</v>
      </c>
      <c r="C21772" s="1">
        <v>20560.534617977715</v>
      </c>
    </row>
    <row r="21773" spans="2:3" x14ac:dyDescent="0.25">
      <c r="B21773" s="2">
        <v>44788.760416666664</v>
      </c>
      <c r="C21773" s="1">
        <v>21357.82544918494</v>
      </c>
    </row>
    <row r="21774" spans="2:3" x14ac:dyDescent="0.25">
      <c r="B21774" s="2">
        <v>44788.770833333336</v>
      </c>
      <c r="C21774" s="1">
        <v>21730.52452962871</v>
      </c>
    </row>
    <row r="21775" spans="2:3" x14ac:dyDescent="0.25">
      <c r="B21775" s="2">
        <v>44788.78125</v>
      </c>
      <c r="C21775" s="1">
        <v>22126.779073230671</v>
      </c>
    </row>
    <row r="21776" spans="2:3" x14ac:dyDescent="0.25">
      <c r="B21776" s="2">
        <v>44788.791666666664</v>
      </c>
      <c r="C21776" s="1">
        <v>22544.812812953362</v>
      </c>
    </row>
    <row r="21777" spans="2:3" x14ac:dyDescent="0.25">
      <c r="B21777" s="2">
        <v>44788.802083333336</v>
      </c>
      <c r="C21777" s="1">
        <v>22984.644335289493</v>
      </c>
    </row>
    <row r="21778" spans="2:3" x14ac:dyDescent="0.25">
      <c r="B21778" s="2">
        <v>44788.8125</v>
      </c>
      <c r="C21778" s="1">
        <v>23412.789303332014</v>
      </c>
    </row>
    <row r="21779" spans="2:3" x14ac:dyDescent="0.25">
      <c r="B21779" s="2">
        <v>44788.822916666664</v>
      </c>
      <c r="C21779" s="1">
        <v>23736.2801269636</v>
      </c>
    </row>
    <row r="21780" spans="2:3" x14ac:dyDescent="0.25">
      <c r="B21780" s="2">
        <v>44788.833333333336</v>
      </c>
      <c r="C21780" s="1">
        <v>23878.298954436228</v>
      </c>
    </row>
    <row r="21781" spans="2:3" x14ac:dyDescent="0.25">
      <c r="B21781" s="2">
        <v>44788.84375</v>
      </c>
      <c r="C21781" s="1">
        <v>23806.645288791435</v>
      </c>
    </row>
    <row r="21782" spans="2:3" x14ac:dyDescent="0.25">
      <c r="B21782" s="2">
        <v>44788.854166666664</v>
      </c>
      <c r="C21782" s="1">
        <v>23567.63214012959</v>
      </c>
    </row>
    <row r="21783" spans="2:3" x14ac:dyDescent="0.25">
      <c r="B21783" s="2">
        <v>44788.864583333336</v>
      </c>
      <c r="C21783" s="1">
        <v>23243.34904137834</v>
      </c>
    </row>
    <row r="21784" spans="2:3" x14ac:dyDescent="0.25">
      <c r="B21784" s="2">
        <v>44788.875</v>
      </c>
      <c r="C21784" s="1">
        <v>22904.396765944581</v>
      </c>
    </row>
    <row r="21785" spans="2:3" x14ac:dyDescent="0.25">
      <c r="B21785" s="2">
        <v>44788.885416666664</v>
      </c>
      <c r="C21785" s="1">
        <v>22620.407198279849</v>
      </c>
    </row>
    <row r="21786" spans="2:3" x14ac:dyDescent="0.25">
      <c r="B21786" s="2">
        <v>44788.895833333336</v>
      </c>
      <c r="C21786" s="1">
        <v>22359.16374973848</v>
      </c>
    </row>
    <row r="21787" spans="2:3" x14ac:dyDescent="0.25">
      <c r="B21787" s="2">
        <v>44788.90625</v>
      </c>
      <c r="C21787" s="1">
        <v>22095.444220134752</v>
      </c>
    </row>
    <row r="21788" spans="2:3" x14ac:dyDescent="0.25">
      <c r="B21788" s="2">
        <v>44788.916666666664</v>
      </c>
      <c r="C21788" s="1">
        <v>21784.635385862461</v>
      </c>
    </row>
    <row r="21789" spans="2:3" x14ac:dyDescent="0.25">
      <c r="B21789" s="2">
        <v>44788.927083333336</v>
      </c>
      <c r="C21789" s="1">
        <v>21380.816978992902</v>
      </c>
    </row>
    <row r="21790" spans="2:3" x14ac:dyDescent="0.25">
      <c r="B21790" s="2">
        <v>44788.9375</v>
      </c>
      <c r="C21790" s="1">
        <v>20859.730074025258</v>
      </c>
    </row>
    <row r="21791" spans="2:3" x14ac:dyDescent="0.25">
      <c r="B21791" s="2">
        <v>44788.947916666664</v>
      </c>
      <c r="C21791" s="1">
        <v>20178.849611067551</v>
      </c>
    </row>
    <row r="21792" spans="2:3" x14ac:dyDescent="0.25">
      <c r="B21792" s="2">
        <v>44788.958333333336</v>
      </c>
      <c r="C21792" s="1">
        <v>19329.298075702212</v>
      </c>
    </row>
    <row r="21793" spans="2:3" x14ac:dyDescent="0.25">
      <c r="B21793" s="2">
        <v>44788.96875</v>
      </c>
      <c r="C21793" s="1">
        <v>18271.457990815059</v>
      </c>
    </row>
    <row r="21794" spans="2:3" x14ac:dyDescent="0.25">
      <c r="B21794" s="2">
        <v>44788.979166666664</v>
      </c>
      <c r="C21794" s="1">
        <v>17063.151264587883</v>
      </c>
    </row>
    <row r="21795" spans="2:3" x14ac:dyDescent="0.25">
      <c r="B21795" s="2">
        <v>44788.989583333336</v>
      </c>
      <c r="C21795" s="1">
        <v>15762.038830846497</v>
      </c>
    </row>
    <row r="21796" spans="2:3" x14ac:dyDescent="0.25">
      <c r="B21796" s="2">
        <v>44789</v>
      </c>
      <c r="C21796" s="1">
        <v>14426.211228160251</v>
      </c>
    </row>
    <row r="21797" spans="2:3" x14ac:dyDescent="0.25">
      <c r="B21797" s="2">
        <v>44789.010416666664</v>
      </c>
      <c r="C21797" s="1">
        <v>13146.069470442069</v>
      </c>
    </row>
    <row r="21798" spans="2:3" x14ac:dyDescent="0.25">
      <c r="B21798" s="2">
        <v>44789.020833333336</v>
      </c>
      <c r="C21798" s="1">
        <v>11937.549252478288</v>
      </c>
    </row>
    <row r="21799" spans="2:3" x14ac:dyDescent="0.25">
      <c r="B21799" s="2">
        <v>44789.03125</v>
      </c>
      <c r="C21799" s="1">
        <v>10880.851688878838</v>
      </c>
    </row>
    <row r="21800" spans="2:3" x14ac:dyDescent="0.25">
      <c r="B21800" s="2">
        <v>44789.041666666664</v>
      </c>
      <c r="C21800" s="1">
        <v>10027.03963502142</v>
      </c>
    </row>
    <row r="21801" spans="2:3" x14ac:dyDescent="0.25">
      <c r="B21801" s="2">
        <v>44789.052083333336</v>
      </c>
      <c r="C21801" s="1">
        <v>9420.3635483294347</v>
      </c>
    </row>
    <row r="21802" spans="2:3" x14ac:dyDescent="0.25">
      <c r="B21802" s="2">
        <v>44789.0625</v>
      </c>
      <c r="C21802" s="1">
        <v>9027.6037443907317</v>
      </c>
    </row>
    <row r="21803" spans="2:3" x14ac:dyDescent="0.25">
      <c r="B21803" s="2">
        <v>44789.072916666664</v>
      </c>
      <c r="C21803" s="1">
        <v>8764.5087975874758</v>
      </c>
    </row>
    <row r="21804" spans="2:3" x14ac:dyDescent="0.25">
      <c r="B21804" s="2">
        <v>44789.083333333336</v>
      </c>
      <c r="C21804" s="1">
        <v>8576.3794838042431</v>
      </c>
    </row>
    <row r="21805" spans="2:3" x14ac:dyDescent="0.25">
      <c r="B21805" s="2">
        <v>44789.09375</v>
      </c>
      <c r="C21805" s="1">
        <v>8418.0593824788284</v>
      </c>
    </row>
    <row r="21806" spans="2:3" x14ac:dyDescent="0.25">
      <c r="B21806" s="2">
        <v>44789.104166666664</v>
      </c>
      <c r="C21806" s="1">
        <v>8283.9605852936293</v>
      </c>
    </row>
    <row r="21807" spans="2:3" x14ac:dyDescent="0.25">
      <c r="B21807" s="2">
        <v>44789.114583333336</v>
      </c>
      <c r="C21807" s="1">
        <v>8144.4119908446146</v>
      </c>
    </row>
    <row r="21808" spans="2:3" x14ac:dyDescent="0.25">
      <c r="B21808" s="2">
        <v>44789.125</v>
      </c>
      <c r="C21808" s="1">
        <v>8035.8703109470061</v>
      </c>
    </row>
    <row r="21809" spans="2:3" x14ac:dyDescent="0.25">
      <c r="B21809" s="2">
        <v>44789.135416666664</v>
      </c>
      <c r="C21809" s="1">
        <v>7937.6481928750709</v>
      </c>
    </row>
    <row r="21810" spans="2:3" x14ac:dyDescent="0.25">
      <c r="B21810" s="2">
        <v>44789.145833333336</v>
      </c>
      <c r="C21810" s="1">
        <v>7437.3485373857229</v>
      </c>
    </row>
    <row r="21811" spans="2:3" x14ac:dyDescent="0.25">
      <c r="B21811" s="2">
        <v>44789.15625</v>
      </c>
      <c r="C21811" s="1">
        <v>7418.5898992603588</v>
      </c>
    </row>
    <row r="21812" spans="2:3" x14ac:dyDescent="0.25">
      <c r="B21812" s="2">
        <v>44789.166666666664</v>
      </c>
      <c r="C21812" s="1">
        <v>7489.7850035556712</v>
      </c>
    </row>
    <row r="21813" spans="2:3" x14ac:dyDescent="0.25">
      <c r="B21813" s="2">
        <v>44789.177083333336</v>
      </c>
      <c r="C21813" s="1">
        <v>7644.101528363627</v>
      </c>
    </row>
    <row r="21814" spans="2:3" x14ac:dyDescent="0.25">
      <c r="B21814" s="2">
        <v>44789.1875</v>
      </c>
      <c r="C21814" s="1">
        <v>7862.0146543420569</v>
      </c>
    </row>
    <row r="21815" spans="2:3" x14ac:dyDescent="0.25">
      <c r="B21815" s="2">
        <v>44789.197916666664</v>
      </c>
      <c r="C21815" s="1">
        <v>8126.9553816655198</v>
      </c>
    </row>
    <row r="21816" spans="2:3" x14ac:dyDescent="0.25">
      <c r="B21816" s="2">
        <v>44789.208333333336</v>
      </c>
      <c r="C21816" s="1">
        <v>8387.0700552592643</v>
      </c>
    </row>
    <row r="21817" spans="2:3" x14ac:dyDescent="0.25">
      <c r="B21817" s="2">
        <v>44789.21875</v>
      </c>
      <c r="C21817" s="1">
        <v>8650.5040043605295</v>
      </c>
    </row>
    <row r="21818" spans="2:3" x14ac:dyDescent="0.25">
      <c r="B21818" s="2">
        <v>44789.229166666664</v>
      </c>
      <c r="C21818" s="1">
        <v>9005.0978404592443</v>
      </c>
    </row>
    <row r="21819" spans="2:3" x14ac:dyDescent="0.25">
      <c r="B21819" s="2">
        <v>44789.239583333336</v>
      </c>
      <c r="C21819" s="1">
        <v>9587.6418650018986</v>
      </c>
    </row>
    <row r="21820" spans="2:3" x14ac:dyDescent="0.25">
      <c r="B21820" s="2">
        <v>44789.25</v>
      </c>
      <c r="C21820" s="1">
        <v>10519.129531497612</v>
      </c>
    </row>
    <row r="21821" spans="2:3" x14ac:dyDescent="0.25">
      <c r="B21821" s="2">
        <v>44789.260416666664</v>
      </c>
      <c r="C21821" s="1">
        <v>11875.388368872285</v>
      </c>
    </row>
    <row r="21822" spans="2:3" x14ac:dyDescent="0.25">
      <c r="B21822" s="2">
        <v>44789.270833333336</v>
      </c>
      <c r="C21822" s="1">
        <v>13486.166946978536</v>
      </c>
    </row>
    <row r="21823" spans="2:3" x14ac:dyDescent="0.25">
      <c r="B21823" s="2">
        <v>44789.28125</v>
      </c>
      <c r="C21823" s="1">
        <v>15124.009589214305</v>
      </c>
    </row>
    <row r="21824" spans="2:3" x14ac:dyDescent="0.25">
      <c r="B21824" s="2">
        <v>44789.291666666664</v>
      </c>
      <c r="C21824" s="1">
        <v>16609.048451703322</v>
      </c>
    </row>
    <row r="21825" spans="2:3" x14ac:dyDescent="0.25">
      <c r="B21825" s="2">
        <v>44789.302083333336</v>
      </c>
      <c r="C21825" s="1">
        <v>17759.391134815065</v>
      </c>
    </row>
    <row r="21826" spans="2:3" x14ac:dyDescent="0.25">
      <c r="B21826" s="2">
        <v>44789.3125</v>
      </c>
      <c r="C21826" s="1">
        <v>18651.938865088377</v>
      </c>
    </row>
    <row r="21827" spans="2:3" x14ac:dyDescent="0.25">
      <c r="B21827" s="2">
        <v>44789.322916666664</v>
      </c>
      <c r="C21827" s="1">
        <v>19418.417917984778</v>
      </c>
    </row>
    <row r="21828" spans="2:3" x14ac:dyDescent="0.25">
      <c r="B21828" s="2">
        <v>44789.333333333336</v>
      </c>
      <c r="C21828" s="1">
        <v>20200.133288521003</v>
      </c>
    </row>
    <row r="21829" spans="2:3" x14ac:dyDescent="0.25">
      <c r="B21829" s="2">
        <v>44789.34375</v>
      </c>
      <c r="C21829" s="1">
        <v>21095.066006881043</v>
      </c>
    </row>
    <row r="21830" spans="2:3" x14ac:dyDescent="0.25">
      <c r="B21830" s="2">
        <v>44789.354166666664</v>
      </c>
      <c r="C21830" s="1">
        <v>22010.00985920701</v>
      </c>
    </row>
    <row r="21831" spans="2:3" x14ac:dyDescent="0.25">
      <c r="B21831" s="2">
        <v>44789.364583333336</v>
      </c>
      <c r="C21831" s="1">
        <v>22831.232966072799</v>
      </c>
    </row>
    <row r="21832" spans="2:3" x14ac:dyDescent="0.25">
      <c r="B21832" s="2">
        <v>44789.375</v>
      </c>
      <c r="C21832" s="1">
        <v>23431.840965282154</v>
      </c>
    </row>
    <row r="21833" spans="2:3" x14ac:dyDescent="0.25">
      <c r="B21833" s="2">
        <v>44789.385416666664</v>
      </c>
      <c r="C21833" s="1">
        <v>23734.129919914794</v>
      </c>
    </row>
    <row r="21834" spans="2:3" x14ac:dyDescent="0.25">
      <c r="B21834" s="2">
        <v>44789.395833333336</v>
      </c>
      <c r="C21834" s="1">
        <v>23793.593256835877</v>
      </c>
    </row>
    <row r="21835" spans="2:3" x14ac:dyDescent="0.25">
      <c r="B21835" s="2">
        <v>44789.40625</v>
      </c>
      <c r="C21835" s="1">
        <v>23689.778183351307</v>
      </c>
    </row>
    <row r="21836" spans="2:3" x14ac:dyDescent="0.25">
      <c r="B21836" s="2">
        <v>44789.416666666664</v>
      </c>
      <c r="C21836" s="1">
        <v>23511.718598273557</v>
      </c>
    </row>
    <row r="21837" spans="2:3" x14ac:dyDescent="0.25">
      <c r="B21837" s="2">
        <v>44789.427083333336</v>
      </c>
      <c r="C21837" s="1">
        <v>23347.935516687437</v>
      </c>
    </row>
    <row r="21838" spans="2:3" x14ac:dyDescent="0.25">
      <c r="B21838" s="2">
        <v>44789.4375</v>
      </c>
      <c r="C21838" s="1">
        <v>23229.921420476127</v>
      </c>
    </row>
    <row r="21839" spans="2:3" x14ac:dyDescent="0.25">
      <c r="B21839" s="2">
        <v>44789.447916666664</v>
      </c>
      <c r="C21839" s="1">
        <v>23159.704575027867</v>
      </c>
    </row>
    <row r="21840" spans="2:3" x14ac:dyDescent="0.25">
      <c r="B21840" s="2">
        <v>44789.458333333336</v>
      </c>
      <c r="C21840" s="1">
        <v>23180.874869982799</v>
      </c>
    </row>
    <row r="21841" spans="2:3" x14ac:dyDescent="0.25">
      <c r="B21841" s="2">
        <v>44789.46875</v>
      </c>
      <c r="C21841" s="1">
        <v>23283.613279680136</v>
      </c>
    </row>
    <row r="21842" spans="2:3" x14ac:dyDescent="0.25">
      <c r="B21842" s="2">
        <v>44789.479166666664</v>
      </c>
      <c r="C21842" s="1">
        <v>23502.215132936359</v>
      </c>
    </row>
    <row r="21843" spans="2:3" x14ac:dyDescent="0.25">
      <c r="B21843" s="2">
        <v>44789.489583333336</v>
      </c>
      <c r="C21843" s="1">
        <v>23811.220797660088</v>
      </c>
    </row>
    <row r="21844" spans="2:3" x14ac:dyDescent="0.25">
      <c r="B21844" s="2">
        <v>44789.5</v>
      </c>
      <c r="C21844" s="1">
        <v>24239.899358998653</v>
      </c>
    </row>
    <row r="21845" spans="2:3" x14ac:dyDescent="0.25">
      <c r="B21845" s="2">
        <v>44789.510416666664</v>
      </c>
      <c r="C21845" s="1">
        <v>24740.894081395345</v>
      </c>
    </row>
    <row r="21846" spans="2:3" x14ac:dyDescent="0.25">
      <c r="B21846" s="2">
        <v>44789.520833333336</v>
      </c>
      <c r="C21846" s="1">
        <v>25213.30475544983</v>
      </c>
    </row>
    <row r="21847" spans="2:3" x14ac:dyDescent="0.25">
      <c r="B21847" s="2">
        <v>44789.53125</v>
      </c>
      <c r="C21847" s="1">
        <v>25506.029637449956</v>
      </c>
    </row>
    <row r="21848" spans="2:3" x14ac:dyDescent="0.25">
      <c r="B21848" s="2">
        <v>44789.541666666664</v>
      </c>
      <c r="C21848" s="1">
        <v>25484.310220854964</v>
      </c>
    </row>
    <row r="21849" spans="2:3" x14ac:dyDescent="0.25">
      <c r="B21849" s="2">
        <v>44789.552083333336</v>
      </c>
      <c r="C21849" s="1">
        <v>25043.788334863231</v>
      </c>
    </row>
    <row r="21850" spans="2:3" x14ac:dyDescent="0.25">
      <c r="B21850" s="2">
        <v>44789.5625</v>
      </c>
      <c r="C21850" s="1">
        <v>24302.723367570405</v>
      </c>
    </row>
    <row r="21851" spans="2:3" x14ac:dyDescent="0.25">
      <c r="B21851" s="2">
        <v>44789.572916666664</v>
      </c>
      <c r="C21851" s="1">
        <v>23419.159780698843</v>
      </c>
    </row>
    <row r="21852" spans="2:3" x14ac:dyDescent="0.25">
      <c r="B21852" s="2">
        <v>44789.583333333336</v>
      </c>
      <c r="C21852" s="1">
        <v>22555.322743680041</v>
      </c>
    </row>
    <row r="21853" spans="2:3" x14ac:dyDescent="0.25">
      <c r="B21853" s="2">
        <v>44789.59375</v>
      </c>
      <c r="C21853" s="1">
        <v>21842.70014583549</v>
      </c>
    </row>
    <row r="21854" spans="2:3" x14ac:dyDescent="0.25">
      <c r="B21854" s="2">
        <v>44789.604166666664</v>
      </c>
      <c r="C21854" s="1">
        <v>21290.176633430794</v>
      </c>
    </row>
    <row r="21855" spans="2:3" x14ac:dyDescent="0.25">
      <c r="B21855" s="2">
        <v>44789.614583333336</v>
      </c>
      <c r="C21855" s="1">
        <v>20852.536358946534</v>
      </c>
    </row>
    <row r="21856" spans="2:3" x14ac:dyDescent="0.25">
      <c r="B21856" s="2">
        <v>44789.625</v>
      </c>
      <c r="C21856" s="1">
        <v>20497.380314017533</v>
      </c>
    </row>
    <row r="21857" spans="2:3" x14ac:dyDescent="0.25">
      <c r="B21857" s="2">
        <v>44789.635416666664</v>
      </c>
      <c r="C21857" s="1">
        <v>20196.196060034126</v>
      </c>
    </row>
    <row r="21858" spans="2:3" x14ac:dyDescent="0.25">
      <c r="B21858" s="2">
        <v>44789.645833333336</v>
      </c>
      <c r="C21858" s="1">
        <v>19942.14349558721</v>
      </c>
    </row>
    <row r="21859" spans="2:3" x14ac:dyDescent="0.25">
      <c r="B21859" s="2">
        <v>44789.65625</v>
      </c>
      <c r="C21859" s="1">
        <v>19740.894808200097</v>
      </c>
    </row>
    <row r="21860" spans="2:3" x14ac:dyDescent="0.25">
      <c r="B21860" s="2">
        <v>44789.666666666664</v>
      </c>
      <c r="C21860" s="1">
        <v>19560.440788498603</v>
      </c>
    </row>
    <row r="21861" spans="2:3" x14ac:dyDescent="0.25">
      <c r="B21861" s="2">
        <v>44789.677083333336</v>
      </c>
      <c r="C21861" s="1">
        <v>19405.823963452414</v>
      </c>
    </row>
    <row r="21862" spans="2:3" x14ac:dyDescent="0.25">
      <c r="B21862" s="2">
        <v>44789.6875</v>
      </c>
      <c r="C21862" s="1">
        <v>19304.027034340161</v>
      </c>
    </row>
    <row r="21863" spans="2:3" x14ac:dyDescent="0.25">
      <c r="B21863" s="2">
        <v>44789.697916666664</v>
      </c>
      <c r="C21863" s="1">
        <v>19289.394789210291</v>
      </c>
    </row>
    <row r="21864" spans="2:3" x14ac:dyDescent="0.25">
      <c r="B21864" s="2">
        <v>44789.708333333336</v>
      </c>
      <c r="C21864" s="1">
        <v>19369.953323991216</v>
      </c>
    </row>
    <row r="21865" spans="2:3" x14ac:dyDescent="0.25">
      <c r="B21865" s="2">
        <v>44789.71875</v>
      </c>
      <c r="C21865" s="1">
        <v>19566.401196956027</v>
      </c>
    </row>
    <row r="21866" spans="2:3" x14ac:dyDescent="0.25">
      <c r="B21866" s="2">
        <v>44789.729166666664</v>
      </c>
      <c r="C21866" s="1">
        <v>19854.582317644206</v>
      </c>
    </row>
    <row r="21867" spans="2:3" x14ac:dyDescent="0.25">
      <c r="B21867" s="2">
        <v>44789.739583333336</v>
      </c>
      <c r="C21867" s="1">
        <v>20213.637551982421</v>
      </c>
    </row>
    <row r="21868" spans="2:3" x14ac:dyDescent="0.25">
      <c r="B21868" s="2">
        <v>44789.75</v>
      </c>
      <c r="C21868" s="1">
        <v>20587.205039352917</v>
      </c>
    </row>
    <row r="21869" spans="2:3" x14ac:dyDescent="0.25">
      <c r="B21869" s="2">
        <v>44789.760416666664</v>
      </c>
      <c r="C21869" s="1">
        <v>21385.539733978072</v>
      </c>
    </row>
    <row r="21870" spans="2:3" x14ac:dyDescent="0.25">
      <c r="B21870" s="2">
        <v>44789.770833333336</v>
      </c>
      <c r="C21870" s="1">
        <v>21759.423977339316</v>
      </c>
    </row>
    <row r="21871" spans="2:3" x14ac:dyDescent="0.25">
      <c r="B21871" s="2">
        <v>44789.78125</v>
      </c>
      <c r="C21871" s="1">
        <v>22156.967545946485</v>
      </c>
    </row>
    <row r="21872" spans="2:3" x14ac:dyDescent="0.25">
      <c r="B21872" s="2">
        <v>44789.791666666664</v>
      </c>
      <c r="C21872" s="1">
        <v>22576.332944639624</v>
      </c>
    </row>
    <row r="21873" spans="2:3" x14ac:dyDescent="0.25">
      <c r="B21873" s="2">
        <v>44789.802083333336</v>
      </c>
      <c r="C21873" s="1">
        <v>23017.494876627312</v>
      </c>
    </row>
    <row r="21874" spans="2:3" x14ac:dyDescent="0.25">
      <c r="B21874" s="2">
        <v>44789.8125</v>
      </c>
      <c r="C21874" s="1">
        <v>23446.870895146847</v>
      </c>
    </row>
    <row r="21875" spans="2:3" x14ac:dyDescent="0.25">
      <c r="B21875" s="2">
        <v>44789.822916666664</v>
      </c>
      <c r="C21875" s="1">
        <v>23771.293423251573</v>
      </c>
    </row>
    <row r="21876" spans="2:3" x14ac:dyDescent="0.25">
      <c r="B21876" s="2">
        <v>44789.833333333336</v>
      </c>
      <c r="C21876" s="1">
        <v>23913.794349854765</v>
      </c>
    </row>
    <row r="21877" spans="2:3" x14ac:dyDescent="0.25">
      <c r="B21877" s="2">
        <v>44789.84375</v>
      </c>
      <c r="C21877" s="1">
        <v>23842.099272737752</v>
      </c>
    </row>
    <row r="21878" spans="2:3" x14ac:dyDescent="0.25">
      <c r="B21878" s="2">
        <v>44789.854166666664</v>
      </c>
      <c r="C21878" s="1">
        <v>23602.645436417562</v>
      </c>
    </row>
    <row r="21879" spans="2:3" x14ac:dyDescent="0.25">
      <c r="B21879" s="2">
        <v>44789.864583333336</v>
      </c>
      <c r="C21879" s="1">
        <v>23277.73818791196</v>
      </c>
    </row>
    <row r="21880" spans="2:3" x14ac:dyDescent="0.25">
      <c r="B21880" s="2">
        <v>44789.875</v>
      </c>
      <c r="C21880" s="1">
        <v>22938.166292462905</v>
      </c>
    </row>
    <row r="21881" spans="2:3" x14ac:dyDescent="0.25">
      <c r="B21881" s="2">
        <v>44789.885416666664</v>
      </c>
      <c r="C21881" s="1">
        <v>22653.718834095333</v>
      </c>
    </row>
    <row r="21882" spans="2:3" x14ac:dyDescent="0.25">
      <c r="B21882" s="2">
        <v>44789.895833333336</v>
      </c>
      <c r="C21882" s="1">
        <v>22392.118095680031</v>
      </c>
    </row>
    <row r="21883" spans="2:3" x14ac:dyDescent="0.25">
      <c r="B21883" s="2">
        <v>44789.90625</v>
      </c>
      <c r="C21883" s="1">
        <v>22128.069926227017</v>
      </c>
    </row>
    <row r="21884" spans="2:3" x14ac:dyDescent="0.25">
      <c r="B21884" s="2">
        <v>44789.916666666664</v>
      </c>
      <c r="C21884" s="1">
        <v>21816.84142427834</v>
      </c>
    </row>
    <row r="21885" spans="2:3" x14ac:dyDescent="0.25">
      <c r="B21885" s="2">
        <v>44789.927083333336</v>
      </c>
      <c r="C21885" s="1">
        <v>21412.419868475066</v>
      </c>
    </row>
    <row r="21886" spans="2:3" x14ac:dyDescent="0.25">
      <c r="B21886" s="2">
        <v>44789.9375</v>
      </c>
      <c r="C21886" s="1">
        <v>20890.50124670054</v>
      </c>
    </row>
    <row r="21887" spans="2:3" x14ac:dyDescent="0.25">
      <c r="B21887" s="2">
        <v>44789.947916666664</v>
      </c>
      <c r="C21887" s="1">
        <v>20208.497373968366</v>
      </c>
    </row>
    <row r="21888" spans="2:3" x14ac:dyDescent="0.25">
      <c r="B21888" s="2">
        <v>44789.958333333336</v>
      </c>
      <c r="C21888" s="1">
        <v>19357.531989012117</v>
      </c>
    </row>
    <row r="21889" spans="2:3" x14ac:dyDescent="0.25">
      <c r="B21889" s="2">
        <v>44789.96875</v>
      </c>
      <c r="C21889" s="1">
        <v>18297.920791485998</v>
      </c>
    </row>
    <row r="21890" spans="2:3" x14ac:dyDescent="0.25">
      <c r="B21890" s="2">
        <v>44789.979166666664</v>
      </c>
      <c r="C21890" s="1">
        <v>17087.600960317002</v>
      </c>
    </row>
    <row r="21891" spans="2:3" x14ac:dyDescent="0.25">
      <c r="B21891" s="2">
        <v>44789.989583333336</v>
      </c>
      <c r="C21891" s="1">
        <v>15784.321330028544</v>
      </c>
    </row>
    <row r="21892" spans="2:3" x14ac:dyDescent="0.25">
      <c r="B21892" s="2">
        <v>44790</v>
      </c>
      <c r="C21892" s="1">
        <v>14446.285697995258</v>
      </c>
    </row>
    <row r="21893" spans="2:3" x14ac:dyDescent="0.25">
      <c r="B21893" s="2">
        <v>44790.010416666664</v>
      </c>
      <c r="C21893" s="1">
        <v>13164.709101362341</v>
      </c>
    </row>
    <row r="21894" spans="2:3" x14ac:dyDescent="0.25">
      <c r="B21894" s="2">
        <v>44790.020833333336</v>
      </c>
      <c r="C21894" s="1">
        <v>11954.159357194623</v>
      </c>
    </row>
    <row r="21895" spans="2:3" x14ac:dyDescent="0.25">
      <c r="B21895" s="2">
        <v>44790.03125</v>
      </c>
      <c r="C21895" s="1">
        <v>10895.713088218658</v>
      </c>
    </row>
    <row r="21896" spans="2:3" x14ac:dyDescent="0.25">
      <c r="B21896" s="2">
        <v>44790.041666666664</v>
      </c>
      <c r="C21896" s="1">
        <v>10040.519609577517</v>
      </c>
    </row>
    <row r="21897" spans="2:3" x14ac:dyDescent="0.25">
      <c r="B21897" s="2">
        <v>44790.052083333336</v>
      </c>
      <c r="C21897" s="1">
        <v>9432.8935461655346</v>
      </c>
    </row>
    <row r="21898" spans="2:3" x14ac:dyDescent="0.25">
      <c r="B21898" s="2">
        <v>44790.0625</v>
      </c>
      <c r="C21898" s="1">
        <v>9039.5465930059108</v>
      </c>
    </row>
    <row r="21899" spans="2:3" x14ac:dyDescent="0.25">
      <c r="B21899" s="2">
        <v>44790.072916666664</v>
      </c>
      <c r="C21899" s="1">
        <v>8776.0849787725037</v>
      </c>
    </row>
    <row r="21900" spans="2:3" x14ac:dyDescent="0.25">
      <c r="B21900" s="2">
        <v>44790.083333333336</v>
      </c>
      <c r="C21900" s="1">
        <v>8587.699665752225</v>
      </c>
    </row>
    <row r="21901" spans="2:3" x14ac:dyDescent="0.25">
      <c r="B21901" s="2">
        <v>44790.09375</v>
      </c>
      <c r="C21901" s="1">
        <v>8429.138714139388</v>
      </c>
    </row>
    <row r="21902" spans="2:3" x14ac:dyDescent="0.25">
      <c r="B21902" s="2">
        <v>44790.104166666664</v>
      </c>
      <c r="C21902" s="1">
        <v>8294.8238537667385</v>
      </c>
    </row>
    <row r="21903" spans="2:3" x14ac:dyDescent="0.25">
      <c r="B21903" s="2">
        <v>44790.114583333336</v>
      </c>
      <c r="C21903" s="1">
        <v>8155.0382144709756</v>
      </c>
    </row>
    <row r="21904" spans="2:3" x14ac:dyDescent="0.25">
      <c r="B21904" s="2">
        <v>44790.125</v>
      </c>
      <c r="C21904" s="1">
        <v>8046.3021581822604</v>
      </c>
    </row>
    <row r="21905" spans="2:3" x14ac:dyDescent="0.25">
      <c r="B21905" s="2">
        <v>44790.135416666664</v>
      </c>
      <c r="C21905" s="1">
        <v>7947.9071627345002</v>
      </c>
    </row>
    <row r="21906" spans="2:3" x14ac:dyDescent="0.25">
      <c r="B21906" s="2">
        <v>44790.145833333336</v>
      </c>
      <c r="C21906" s="1">
        <v>7447.4778846617501</v>
      </c>
    </row>
    <row r="21907" spans="2:3" x14ac:dyDescent="0.25">
      <c r="B21907" s="2">
        <v>44790.15625</v>
      </c>
      <c r="C21907" s="1">
        <v>7428.632832758206</v>
      </c>
    </row>
    <row r="21908" spans="2:3" x14ac:dyDescent="0.25">
      <c r="B21908" s="2">
        <v>44790.166666666664</v>
      </c>
      <c r="C21908" s="1">
        <v>7499.8539926337144</v>
      </c>
    </row>
    <row r="21909" spans="2:3" x14ac:dyDescent="0.25">
      <c r="B21909" s="2">
        <v>44790.177083333336</v>
      </c>
      <c r="C21909" s="1">
        <v>7654.2779435372813</v>
      </c>
    </row>
    <row r="21910" spans="2:3" x14ac:dyDescent="0.25">
      <c r="B21910" s="2">
        <v>44790.1875</v>
      </c>
      <c r="C21910" s="1">
        <v>7872.3810464648323</v>
      </c>
    </row>
    <row r="21911" spans="2:3" x14ac:dyDescent="0.25">
      <c r="B21911" s="2">
        <v>44790.197916666664</v>
      </c>
      <c r="C21911" s="1">
        <v>8137.602655931978</v>
      </c>
    </row>
    <row r="21912" spans="2:3" x14ac:dyDescent="0.25">
      <c r="B21912" s="2">
        <v>44790.208333333336</v>
      </c>
      <c r="C21912" s="1">
        <v>8398.0413553261005</v>
      </c>
    </row>
    <row r="21913" spans="2:3" x14ac:dyDescent="0.25">
      <c r="B21913" s="2">
        <v>44790.21875</v>
      </c>
      <c r="C21913" s="1">
        <v>8661.8896184273908</v>
      </c>
    </row>
    <row r="21914" spans="2:3" x14ac:dyDescent="0.25">
      <c r="B21914" s="2">
        <v>44790.229166666664</v>
      </c>
      <c r="C21914" s="1">
        <v>9017.1055195274566</v>
      </c>
    </row>
    <row r="21915" spans="2:3" x14ac:dyDescent="0.25">
      <c r="B21915" s="2">
        <v>44790.239583333336</v>
      </c>
      <c r="C21915" s="1">
        <v>9600.7113654890418</v>
      </c>
    </row>
    <row r="21916" spans="2:3" x14ac:dyDescent="0.25">
      <c r="B21916" s="2">
        <v>44790.25</v>
      </c>
      <c r="C21916" s="1">
        <v>10533.861319750828</v>
      </c>
    </row>
    <row r="21917" spans="2:3" x14ac:dyDescent="0.25">
      <c r="B21917" s="2">
        <v>44790.260416666664</v>
      </c>
      <c r="C21917" s="1">
        <v>11892.495338442155</v>
      </c>
    </row>
    <row r="21918" spans="2:3" x14ac:dyDescent="0.25">
      <c r="B21918" s="2">
        <v>44790.270833333336</v>
      </c>
      <c r="C21918" s="1">
        <v>13506.041234538632</v>
      </c>
    </row>
    <row r="21919" spans="2:3" x14ac:dyDescent="0.25">
      <c r="B21919" s="2">
        <v>44790.28125</v>
      </c>
      <c r="C21919" s="1">
        <v>15146.625112358563</v>
      </c>
    </row>
    <row r="21920" spans="2:3" x14ac:dyDescent="0.25">
      <c r="B21920" s="2">
        <v>44790.291666666664</v>
      </c>
      <c r="C21920" s="1">
        <v>16634.039217480498</v>
      </c>
    </row>
    <row r="21921" spans="2:3" x14ac:dyDescent="0.25">
      <c r="B21921" s="2">
        <v>44790.302083333336</v>
      </c>
      <c r="C21921" s="1">
        <v>17786.066369517041</v>
      </c>
    </row>
    <row r="21922" spans="2:3" x14ac:dyDescent="0.25">
      <c r="B21922" s="2">
        <v>44790.3125</v>
      </c>
      <c r="C21922" s="1">
        <v>18679.718528348661</v>
      </c>
    </row>
    <row r="21923" spans="2:3" x14ac:dyDescent="0.25">
      <c r="B21923" s="2">
        <v>44790.322916666664</v>
      </c>
      <c r="C21923" s="1">
        <v>19446.931490945342</v>
      </c>
    </row>
    <row r="21924" spans="2:3" x14ac:dyDescent="0.25">
      <c r="B21924" s="2">
        <v>44790.333333333336</v>
      </c>
      <c r="C21924" s="1">
        <v>20229.251198417911</v>
      </c>
    </row>
    <row r="21925" spans="2:3" x14ac:dyDescent="0.25">
      <c r="B21925" s="2">
        <v>44790.34375</v>
      </c>
      <c r="C21925" s="1">
        <v>21124.828162938033</v>
      </c>
    </row>
    <row r="21926" spans="2:3" x14ac:dyDescent="0.25">
      <c r="B21926" s="2">
        <v>44790.354166666664</v>
      </c>
      <c r="C21926" s="1">
        <v>22040.401756295225</v>
      </c>
    </row>
    <row r="21927" spans="2:3" x14ac:dyDescent="0.25">
      <c r="B21927" s="2">
        <v>44790.364583333336</v>
      </c>
      <c r="C21927" s="1">
        <v>22862.164373476597</v>
      </c>
    </row>
    <row r="21928" spans="2:3" x14ac:dyDescent="0.25">
      <c r="B21928" s="2">
        <v>44790.375</v>
      </c>
      <c r="C21928" s="1">
        <v>23463.117981811476</v>
      </c>
    </row>
    <row r="21929" spans="2:3" x14ac:dyDescent="0.25">
      <c r="B21929" s="2">
        <v>44790.385416666664</v>
      </c>
      <c r="C21929" s="1">
        <v>23765.514991031436</v>
      </c>
    </row>
    <row r="21930" spans="2:3" x14ac:dyDescent="0.25">
      <c r="B21930" s="2">
        <v>44790.395833333336</v>
      </c>
      <c r="C21930" s="1">
        <v>23824.891910342067</v>
      </c>
    </row>
    <row r="21931" spans="2:3" x14ac:dyDescent="0.25">
      <c r="B21931" s="2">
        <v>44790.40625</v>
      </c>
      <c r="C21931" s="1">
        <v>23720.839826501149</v>
      </c>
    </row>
    <row r="21932" spans="2:3" x14ac:dyDescent="0.25">
      <c r="B21932" s="2">
        <v>44790.416666666664</v>
      </c>
      <c r="C21932" s="1">
        <v>23542.45619262943</v>
      </c>
    </row>
    <row r="21933" spans="2:3" x14ac:dyDescent="0.25">
      <c r="B21933" s="2">
        <v>44790.427083333336</v>
      </c>
      <c r="C21933" s="1">
        <v>23378.349035423467</v>
      </c>
    </row>
    <row r="21934" spans="2:3" x14ac:dyDescent="0.25">
      <c r="B21934" s="2">
        <v>44790.4375</v>
      </c>
      <c r="C21934" s="1">
        <v>23260.054126049268</v>
      </c>
    </row>
    <row r="21935" spans="2:3" x14ac:dyDescent="0.25">
      <c r="B21935" s="2">
        <v>44790.447916666664</v>
      </c>
      <c r="C21935" s="1">
        <v>23189.621788421275</v>
      </c>
    </row>
    <row r="21936" spans="2:3" x14ac:dyDescent="0.25">
      <c r="B21936" s="2">
        <v>44790.458333333336</v>
      </c>
      <c r="C21936" s="1">
        <v>23210.726689579995</v>
      </c>
    </row>
    <row r="21937" spans="2:3" x14ac:dyDescent="0.25">
      <c r="B21937" s="2">
        <v>44790.46875</v>
      </c>
      <c r="C21937" s="1">
        <v>23313.551501558708</v>
      </c>
    </row>
    <row r="21938" spans="2:3" x14ac:dyDescent="0.25">
      <c r="B21938" s="2">
        <v>44790.479166666664</v>
      </c>
      <c r="C21938" s="1">
        <v>23532.477392112109</v>
      </c>
    </row>
    <row r="21939" spans="2:3" x14ac:dyDescent="0.25">
      <c r="B21939" s="2">
        <v>44790.489583333336</v>
      </c>
      <c r="C21939" s="1">
        <v>23842.022597809548</v>
      </c>
    </row>
    <row r="21940" spans="2:3" x14ac:dyDescent="0.25">
      <c r="B21940" s="2">
        <v>44790.5</v>
      </c>
      <c r="C21940" s="1">
        <v>24271.543096609854</v>
      </c>
    </row>
    <row r="21941" spans="2:3" x14ac:dyDescent="0.25">
      <c r="B21941" s="2">
        <v>44790.510416666664</v>
      </c>
      <c r="C21941" s="1">
        <v>24773.621223750626</v>
      </c>
    </row>
    <row r="21942" spans="2:3" x14ac:dyDescent="0.25">
      <c r="B21942" s="2">
        <v>44790.520833333336</v>
      </c>
      <c r="C21942" s="1">
        <v>25247.150885143994</v>
      </c>
    </row>
    <row r="21943" spans="2:3" x14ac:dyDescent="0.25">
      <c r="B21943" s="2">
        <v>44790.53125</v>
      </c>
      <c r="C21943" s="1">
        <v>25540.743112533011</v>
      </c>
    </row>
    <row r="21944" spans="2:3" x14ac:dyDescent="0.25">
      <c r="B21944" s="2">
        <v>44790.541666666664</v>
      </c>
      <c r="C21944" s="1">
        <v>25519.36934338621</v>
      </c>
    </row>
    <row r="21945" spans="2:3" x14ac:dyDescent="0.25">
      <c r="B21945" s="2">
        <v>44790.552083333336</v>
      </c>
      <c r="C21945" s="1">
        <v>25078.459172148778</v>
      </c>
    </row>
    <row r="21946" spans="2:3" x14ac:dyDescent="0.25">
      <c r="B21946" s="2">
        <v>44790.5625</v>
      </c>
      <c r="C21946" s="1">
        <v>24336.444277955416</v>
      </c>
    </row>
    <row r="21947" spans="2:3" x14ac:dyDescent="0.25">
      <c r="B21947" s="2">
        <v>44790.572916666664</v>
      </c>
      <c r="C21947" s="1">
        <v>23451.602829471074</v>
      </c>
    </row>
    <row r="21948" spans="2:3" x14ac:dyDescent="0.25">
      <c r="B21948" s="2">
        <v>44790.583333333336</v>
      </c>
      <c r="C21948" s="1">
        <v>22586.426967143398</v>
      </c>
    </row>
    <row r="21949" spans="2:3" x14ac:dyDescent="0.25">
      <c r="B21949" s="2">
        <v>44790.59375</v>
      </c>
      <c r="C21949" s="1">
        <v>21872.59574524562</v>
      </c>
    </row>
    <row r="21950" spans="2:3" x14ac:dyDescent="0.25">
      <c r="B21950" s="2">
        <v>44790.604166666664</v>
      </c>
      <c r="C21950" s="1">
        <v>21319.035892162214</v>
      </c>
    </row>
    <row r="21951" spans="2:3" x14ac:dyDescent="0.25">
      <c r="B21951" s="2">
        <v>44790.614583333336</v>
      </c>
      <c r="C21951" s="1">
        <v>20880.484427327585</v>
      </c>
    </row>
    <row r="21952" spans="2:3" x14ac:dyDescent="0.25">
      <c r="B21952" s="2">
        <v>44790.625</v>
      </c>
      <c r="C21952" s="1">
        <v>20524.534049351791</v>
      </c>
    </row>
    <row r="21953" spans="2:3" x14ac:dyDescent="0.25">
      <c r="B21953" s="2">
        <v>44790.635416666664</v>
      </c>
      <c r="C21953" s="1">
        <v>20222.636871159662</v>
      </c>
    </row>
    <row r="21954" spans="2:3" x14ac:dyDescent="0.25">
      <c r="B21954" s="2">
        <v>44790.645833333336</v>
      </c>
      <c r="C21954" s="1">
        <v>19967.980042589465</v>
      </c>
    </row>
    <row r="21955" spans="2:3" x14ac:dyDescent="0.25">
      <c r="B21955" s="2">
        <v>44790.65625</v>
      </c>
      <c r="C21955" s="1">
        <v>19766.252260568763</v>
      </c>
    </row>
    <row r="21956" spans="2:3" x14ac:dyDescent="0.25">
      <c r="B21956" s="2">
        <v>44790.666666666664</v>
      </c>
      <c r="C21956" s="1">
        <v>19585.431554275783</v>
      </c>
    </row>
    <row r="21957" spans="2:3" x14ac:dyDescent="0.25">
      <c r="B21957" s="2">
        <v>44790.677083333336</v>
      </c>
      <c r="C21957" s="1">
        <v>19430.577059723397</v>
      </c>
    </row>
    <row r="21958" spans="2:3" x14ac:dyDescent="0.25">
      <c r="B21958" s="2">
        <v>44790.6875</v>
      </c>
      <c r="C21958" s="1">
        <v>19328.694368318276</v>
      </c>
    </row>
    <row r="21959" spans="2:3" x14ac:dyDescent="0.25">
      <c r="B21959" s="2">
        <v>44790.697916666664</v>
      </c>
      <c r="C21959" s="1">
        <v>19314.147885481274</v>
      </c>
    </row>
    <row r="21960" spans="2:3" x14ac:dyDescent="0.25">
      <c r="B21960" s="2">
        <v>44790.708333333336</v>
      </c>
      <c r="C21960" s="1">
        <v>19394.944089768393</v>
      </c>
    </row>
    <row r="21961" spans="2:3" x14ac:dyDescent="0.25">
      <c r="B21961" s="2">
        <v>44790.71875</v>
      </c>
      <c r="C21961" s="1">
        <v>19591.806242242834</v>
      </c>
    </row>
    <row r="21962" spans="2:3" x14ac:dyDescent="0.25">
      <c r="B21962" s="2">
        <v>44790.729166666664</v>
      </c>
      <c r="C21962" s="1">
        <v>19880.566222959409</v>
      </c>
    </row>
    <row r="21963" spans="2:3" x14ac:dyDescent="0.25">
      <c r="B21963" s="2">
        <v>44790.739583333336</v>
      </c>
      <c r="C21963" s="1">
        <v>20240.402438727804</v>
      </c>
    </row>
    <row r="21964" spans="2:3" x14ac:dyDescent="0.25">
      <c r="B21964" s="2">
        <v>44790.75</v>
      </c>
      <c r="C21964" s="1">
        <v>20614.898254344622</v>
      </c>
    </row>
    <row r="21965" spans="2:3" x14ac:dyDescent="0.25">
      <c r="B21965" s="2">
        <v>44790.760416666664</v>
      </c>
      <c r="C21965" s="1">
        <v>21414.308746664767</v>
      </c>
    </row>
    <row r="21966" spans="2:3" x14ac:dyDescent="0.25">
      <c r="B21966" s="2">
        <v>44790.770833333336</v>
      </c>
      <c r="C21966" s="1">
        <v>21789.427616007702</v>
      </c>
    </row>
    <row r="21967" spans="2:3" x14ac:dyDescent="0.25">
      <c r="B21967" s="2">
        <v>44790.78125</v>
      </c>
      <c r="C21967" s="1">
        <v>22188.30941209017</v>
      </c>
    </row>
    <row r="21968" spans="2:3" x14ac:dyDescent="0.25">
      <c r="B21968" s="2">
        <v>44790.791666666664</v>
      </c>
      <c r="C21968" s="1">
        <v>22609.060086994905</v>
      </c>
    </row>
    <row r="21969" spans="2:3" x14ac:dyDescent="0.25">
      <c r="B21969" s="2">
        <v>44790.802083333336</v>
      </c>
      <c r="C21969" s="1">
        <v>23051.604037767622</v>
      </c>
    </row>
    <row r="21970" spans="2:3" x14ac:dyDescent="0.25">
      <c r="B21970" s="2">
        <v>44790.8125</v>
      </c>
      <c r="C21970" s="1">
        <v>23482.253476303016</v>
      </c>
    </row>
    <row r="21971" spans="2:3" x14ac:dyDescent="0.25">
      <c r="B21971" s="2">
        <v>44790.822916666664</v>
      </c>
      <c r="C21971" s="1">
        <v>23807.647560620622</v>
      </c>
    </row>
    <row r="21972" spans="2:3" x14ac:dyDescent="0.25">
      <c r="B21972" s="2">
        <v>44790.833333333336</v>
      </c>
      <c r="C21972" s="1">
        <v>23950.645382735478</v>
      </c>
    </row>
    <row r="21973" spans="2:3" x14ac:dyDescent="0.25">
      <c r="B21973" s="2">
        <v>44790.84375</v>
      </c>
      <c r="C21973" s="1">
        <v>23878.907108310046</v>
      </c>
    </row>
    <row r="21974" spans="2:3" x14ac:dyDescent="0.25">
      <c r="B21974" s="2">
        <v>44790.854166666664</v>
      </c>
      <c r="C21974" s="1">
        <v>23638.999573786608</v>
      </c>
    </row>
    <row r="21975" spans="2:3" x14ac:dyDescent="0.25">
      <c r="B21975" s="2">
        <v>44790.864583333336</v>
      </c>
      <c r="C21975" s="1">
        <v>23313.444844687972</v>
      </c>
    </row>
    <row r="21976" spans="2:3" x14ac:dyDescent="0.25">
      <c r="B21976" s="2">
        <v>44790.875</v>
      </c>
      <c r="C21976" s="1">
        <v>22973.225414994144</v>
      </c>
    </row>
    <row r="21977" spans="2:3" x14ac:dyDescent="0.25">
      <c r="B21977" s="2">
        <v>44790.885416666664</v>
      </c>
      <c r="C21977" s="1">
        <v>22688.29947132336</v>
      </c>
    </row>
    <row r="21978" spans="2:3" x14ac:dyDescent="0.25">
      <c r="B21978" s="2">
        <v>44790.895833333336</v>
      </c>
      <c r="C21978" s="1">
        <v>22426.335273084998</v>
      </c>
    </row>
    <row r="21979" spans="2:3" x14ac:dyDescent="0.25">
      <c r="B21979" s="2">
        <v>44790.90625</v>
      </c>
      <c r="C21979" s="1">
        <v>22161.93758942686</v>
      </c>
    </row>
    <row r="21980" spans="2:3" x14ac:dyDescent="0.25">
      <c r="B21980" s="2">
        <v>44790.916666666664</v>
      </c>
      <c r="C21980" s="1">
        <v>21850.281506171399</v>
      </c>
    </row>
    <row r="21981" spans="2:3" x14ac:dyDescent="0.25">
      <c r="B21981" s="2">
        <v>44790.927083333336</v>
      </c>
      <c r="C21981" s="1">
        <v>21445.229619167847</v>
      </c>
    </row>
    <row r="21982" spans="2:3" x14ac:dyDescent="0.25">
      <c r="B21982" s="2">
        <v>44790.9375</v>
      </c>
      <c r="C21982" s="1">
        <v>20922.447415290171</v>
      </c>
    </row>
    <row r="21983" spans="2:3" x14ac:dyDescent="0.25">
      <c r="B21983" s="2">
        <v>44790.947916666664</v>
      </c>
      <c r="C21983" s="1">
        <v>20239.278165632659</v>
      </c>
    </row>
    <row r="21984" spans="2:3" x14ac:dyDescent="0.25">
      <c r="B21984" s="2">
        <v>44790.958333333336</v>
      </c>
      <c r="C21984" s="1">
        <v>19386.844294461469</v>
      </c>
    </row>
    <row r="21985" spans="2:3" x14ac:dyDescent="0.25">
      <c r="B21985" s="2">
        <v>44790.96875</v>
      </c>
      <c r="C21985" s="1">
        <v>18325.397989277448</v>
      </c>
    </row>
    <row r="21986" spans="2:3" x14ac:dyDescent="0.25">
      <c r="B21986" s="2">
        <v>44790.979166666664</v>
      </c>
      <c r="C21986" s="1">
        <v>17112.979992178542</v>
      </c>
    </row>
    <row r="21987" spans="2:3" x14ac:dyDescent="0.25">
      <c r="B21987" s="2">
        <v>44790.989583333336</v>
      </c>
      <c r="C21987" s="1">
        <v>15807.45533967415</v>
      </c>
    </row>
    <row r="21988" spans="2:3" x14ac:dyDescent="0.25">
      <c r="B21988" s="2">
        <v>44791</v>
      </c>
      <c r="C21988" s="1">
        <v>14467.131518774631</v>
      </c>
    </row>
    <row r="21989" spans="2:3" x14ac:dyDescent="0.25">
      <c r="B21989" s="2">
        <v>44791.010416666664</v>
      </c>
      <c r="C21989" s="1">
        <v>13184.035478278607</v>
      </c>
    </row>
    <row r="21990" spans="2:3" x14ac:dyDescent="0.25">
      <c r="B21990" s="2">
        <v>44791.020833333336</v>
      </c>
      <c r="C21990" s="1">
        <v>11971.377945359702</v>
      </c>
    </row>
    <row r="21991" spans="2:3" x14ac:dyDescent="0.25">
      <c r="B21991" s="2">
        <v>44791.03125</v>
      </c>
      <c r="C21991" s="1">
        <v>10911.118171212313</v>
      </c>
    </row>
    <row r="21992" spans="2:3" x14ac:dyDescent="0.25">
      <c r="B21992" s="2">
        <v>44791.041666666664</v>
      </c>
      <c r="C21992" s="1">
        <v>10054.492838992071</v>
      </c>
    </row>
    <row r="21993" spans="2:3" x14ac:dyDescent="0.25">
      <c r="B21993" s="2">
        <v>44791.052083333336</v>
      </c>
      <c r="C21993" s="1">
        <v>9445.8820402025849</v>
      </c>
    </row>
    <row r="21994" spans="2:3" x14ac:dyDescent="0.25">
      <c r="B21994" s="2">
        <v>44791.0625</v>
      </c>
      <c r="C21994" s="1">
        <v>9051.9307616034148</v>
      </c>
    </row>
    <row r="21995" spans="2:3" x14ac:dyDescent="0.25">
      <c r="B21995" s="2">
        <v>44791.072916666664</v>
      </c>
      <c r="C21995" s="1">
        <v>8788.0887106061837</v>
      </c>
    </row>
    <row r="21996" spans="2:3" x14ac:dyDescent="0.25">
      <c r="B21996" s="2">
        <v>44791.083333333336</v>
      </c>
      <c r="C21996" s="1">
        <v>8599.431287500327</v>
      </c>
    </row>
    <row r="21997" spans="2:3" x14ac:dyDescent="0.25">
      <c r="B21997" s="2">
        <v>44791.09375</v>
      </c>
      <c r="C21997" s="1">
        <v>8440.6275081505355</v>
      </c>
    </row>
    <row r="21998" spans="2:3" x14ac:dyDescent="0.25">
      <c r="B21998" s="2">
        <v>44791.104166666664</v>
      </c>
      <c r="C21998" s="1">
        <v>8306.0888434120297</v>
      </c>
    </row>
    <row r="21999" spans="2:3" x14ac:dyDescent="0.25">
      <c r="B21999" s="2">
        <v>44791.114583333336</v>
      </c>
      <c r="C21999" s="1">
        <v>8166.057149610886</v>
      </c>
    </row>
    <row r="22000" spans="2:3" x14ac:dyDescent="0.25">
      <c r="B22000" s="2">
        <v>44791.125</v>
      </c>
      <c r="C22000" s="1">
        <v>8057.1156186871676</v>
      </c>
    </row>
    <row r="22001" spans="2:3" x14ac:dyDescent="0.25">
      <c r="B22001" s="2">
        <v>44791.135416666664</v>
      </c>
      <c r="C22001" s="1">
        <v>7958.541775192316</v>
      </c>
    </row>
    <row r="22002" spans="2:3" x14ac:dyDescent="0.25">
      <c r="B22002" s="2">
        <v>44791.145833333336</v>
      </c>
      <c r="C22002" s="1">
        <v>7457.9819203017942</v>
      </c>
    </row>
    <row r="22003" spans="2:3" x14ac:dyDescent="0.25">
      <c r="B22003" s="2">
        <v>44791.15625</v>
      </c>
      <c r="C22003" s="1">
        <v>7439.0436485146975</v>
      </c>
    </row>
    <row r="22004" spans="2:3" x14ac:dyDescent="0.25">
      <c r="B22004" s="2">
        <v>44791.166666666664</v>
      </c>
      <c r="C22004" s="1">
        <v>7510.2870278715964</v>
      </c>
    </row>
    <row r="22005" spans="2:3" x14ac:dyDescent="0.25">
      <c r="B22005" s="2">
        <v>44791.177083333336</v>
      </c>
      <c r="C22005" s="1">
        <v>7664.8225475509025</v>
      </c>
    </row>
    <row r="22006" spans="2:3" x14ac:dyDescent="0.25">
      <c r="B22006" s="2">
        <v>44791.1875</v>
      </c>
      <c r="C22006" s="1">
        <v>7883.1279251708975</v>
      </c>
    </row>
    <row r="22007" spans="2:3" x14ac:dyDescent="0.25">
      <c r="B22007" s="2">
        <v>44791.197916666664</v>
      </c>
      <c r="C22007" s="1">
        <v>8148.6399399640759</v>
      </c>
    </row>
    <row r="22008" spans="2:3" x14ac:dyDescent="0.25">
      <c r="B22008" s="2">
        <v>44791.208333333336</v>
      </c>
      <c r="C22008" s="1">
        <v>8409.4185575679094</v>
      </c>
    </row>
    <row r="22009" spans="2:3" x14ac:dyDescent="0.25">
      <c r="B22009" s="2">
        <v>44791.21875</v>
      </c>
      <c r="C22009" s="1">
        <v>8673.6878373034015</v>
      </c>
    </row>
    <row r="22010" spans="2:3" x14ac:dyDescent="0.25">
      <c r="B22010" s="2">
        <v>44791.229166666664</v>
      </c>
      <c r="C22010" s="1">
        <v>9029.5569060800481</v>
      </c>
    </row>
    <row r="22011" spans="2:3" x14ac:dyDescent="0.25">
      <c r="B22011" s="2">
        <v>44791.239583333336</v>
      </c>
      <c r="C22011" s="1">
        <v>9614.2591443370075</v>
      </c>
    </row>
    <row r="22012" spans="2:3" x14ac:dyDescent="0.25">
      <c r="B22012" s="2">
        <v>44791.25</v>
      </c>
      <c r="C22012" s="1">
        <v>10549.132557003353</v>
      </c>
    </row>
    <row r="22013" spans="2:3" x14ac:dyDescent="0.25">
      <c r="B22013" s="2">
        <v>44791.260416666664</v>
      </c>
      <c r="C22013" s="1">
        <v>11910.228193783119</v>
      </c>
    </row>
    <row r="22014" spans="2:3" x14ac:dyDescent="0.25">
      <c r="B22014" s="2">
        <v>44791.270833333336</v>
      </c>
      <c r="C22014" s="1">
        <v>13526.642840300563</v>
      </c>
    </row>
    <row r="22015" spans="2:3" x14ac:dyDescent="0.25">
      <c r="B22015" s="2">
        <v>44791.28125</v>
      </c>
      <c r="C22015" s="1">
        <v>15170.069424458068</v>
      </c>
    </row>
    <row r="22016" spans="2:3" x14ac:dyDescent="0.25">
      <c r="B22016" s="2">
        <v>44791.291666666664</v>
      </c>
      <c r="C22016" s="1">
        <v>16659.945120842571</v>
      </c>
    </row>
    <row r="22017" spans="2:3" x14ac:dyDescent="0.25">
      <c r="B22017" s="2">
        <v>44791.302083333336</v>
      </c>
      <c r="C22017" s="1">
        <v>17813.721806025209</v>
      </c>
    </row>
    <row r="22018" spans="2:3" x14ac:dyDescent="0.25">
      <c r="B22018" s="2">
        <v>44791.3125</v>
      </c>
      <c r="C22018" s="1">
        <v>18708.511515694827</v>
      </c>
    </row>
    <row r="22019" spans="2:3" x14ac:dyDescent="0.25">
      <c r="B22019" s="2">
        <v>44791.322916666664</v>
      </c>
      <c r="C22019" s="1">
        <v>19476.489230072893</v>
      </c>
    </row>
    <row r="22020" spans="2:3" x14ac:dyDescent="0.25">
      <c r="B22020" s="2">
        <v>44791.333333333336</v>
      </c>
      <c r="C22020" s="1">
        <v>20259.436030480512</v>
      </c>
    </row>
    <row r="22021" spans="2:3" x14ac:dyDescent="0.25">
      <c r="B22021" s="2">
        <v>44791.34375</v>
      </c>
      <c r="C22021" s="1">
        <v>21155.687784325026</v>
      </c>
    </row>
    <row r="22022" spans="2:3" x14ac:dyDescent="0.25">
      <c r="B22022" s="2">
        <v>44791.354166666664</v>
      </c>
      <c r="C22022" s="1">
        <v>22071.90685783212</v>
      </c>
    </row>
    <row r="22023" spans="2:3" x14ac:dyDescent="0.25">
      <c r="B22023" s="2">
        <v>44791.364583333336</v>
      </c>
      <c r="C22023" s="1">
        <v>22894.23317842773</v>
      </c>
    </row>
    <row r="22024" spans="2:3" x14ac:dyDescent="0.25">
      <c r="B22024" s="2">
        <v>44791.375</v>
      </c>
      <c r="C22024" s="1">
        <v>23495.540658254788</v>
      </c>
    </row>
    <row r="22025" spans="2:3" x14ac:dyDescent="0.25">
      <c r="B22025" s="2">
        <v>44791.385416666664</v>
      </c>
      <c r="C22025" s="1">
        <v>23798.049243915022</v>
      </c>
    </row>
    <row r="22026" spans="2:3" x14ac:dyDescent="0.25">
      <c r="B22026" s="2">
        <v>44791.395833333336</v>
      </c>
      <c r="C22026" s="1">
        <v>23857.336771776372</v>
      </c>
    </row>
    <row r="22027" spans="2:3" x14ac:dyDescent="0.25">
      <c r="B22027" s="2">
        <v>44791.40625</v>
      </c>
      <c r="C22027" s="1">
        <v>23753.038641094612</v>
      </c>
    </row>
    <row r="22028" spans="2:3" x14ac:dyDescent="0.25">
      <c r="B22028" s="2">
        <v>44791.416666666664</v>
      </c>
      <c r="C22028" s="1">
        <v>23574.318913615181</v>
      </c>
    </row>
    <row r="22029" spans="2:3" x14ac:dyDescent="0.25">
      <c r="B22029" s="2">
        <v>44791.427083333336</v>
      </c>
      <c r="C22029" s="1">
        <v>23409.876321951357</v>
      </c>
    </row>
    <row r="22030" spans="2:3" x14ac:dyDescent="0.25">
      <c r="B22030" s="2">
        <v>44791.4375</v>
      </c>
      <c r="C22030" s="1">
        <v>23291.290363430347</v>
      </c>
    </row>
    <row r="22031" spans="2:3" x14ac:dyDescent="0.25">
      <c r="B22031" s="2">
        <v>44791.447916666664</v>
      </c>
      <c r="C22031" s="1">
        <v>23220.634175449301</v>
      </c>
    </row>
    <row r="22032" spans="2:3" x14ac:dyDescent="0.25">
      <c r="B22032" s="2">
        <v>44791.458333333336</v>
      </c>
      <c r="C22032" s="1">
        <v>23241.672494809176</v>
      </c>
    </row>
    <row r="22033" spans="2:3" x14ac:dyDescent="0.25">
      <c r="B22033" s="2">
        <v>44791.46875</v>
      </c>
      <c r="C22033" s="1">
        <v>23344.586705901704</v>
      </c>
    </row>
    <row r="22034" spans="2:3" x14ac:dyDescent="0.25">
      <c r="B22034" s="2">
        <v>44791.479166666664</v>
      </c>
      <c r="C22034" s="1">
        <v>23563.851886173103</v>
      </c>
    </row>
    <row r="22035" spans="2:3" x14ac:dyDescent="0.25">
      <c r="B22035" s="2">
        <v>44791.489583333336</v>
      </c>
      <c r="C22035" s="1">
        <v>23873.9531537453</v>
      </c>
    </row>
    <row r="22036" spans="2:3" x14ac:dyDescent="0.25">
      <c r="B22036" s="2">
        <v>44791.5</v>
      </c>
      <c r="C22036" s="1">
        <v>24304.350007593133</v>
      </c>
    </row>
    <row r="22037" spans="2:3" x14ac:dyDescent="0.25">
      <c r="B22037" s="2">
        <v>44791.510416666664</v>
      </c>
      <c r="C22037" s="1">
        <v>24807.543515909972</v>
      </c>
    </row>
    <row r="22038" spans="2:3" x14ac:dyDescent="0.25">
      <c r="B22038" s="2">
        <v>44791.520833333336</v>
      </c>
      <c r="C22038" s="1">
        <v>25282.240604491279</v>
      </c>
    </row>
    <row r="22039" spans="2:3" x14ac:dyDescent="0.25">
      <c r="B22039" s="2">
        <v>44791.53125</v>
      </c>
      <c r="C22039" s="1">
        <v>25576.728202634389</v>
      </c>
    </row>
    <row r="22040" spans="2:3" x14ac:dyDescent="0.25">
      <c r="B22040" s="2">
        <v>44791.541666666664</v>
      </c>
      <c r="C22040" s="1">
        <v>25555.708868322945</v>
      </c>
    </row>
    <row r="22041" spans="2:3" x14ac:dyDescent="0.25">
      <c r="B22041" s="2">
        <v>44791.552083333336</v>
      </c>
      <c r="C22041" s="1">
        <v>25114.39540851632</v>
      </c>
    </row>
    <row r="22042" spans="2:3" x14ac:dyDescent="0.25">
      <c r="B22042" s="2">
        <v>44791.5625</v>
      </c>
      <c r="C22042" s="1">
        <v>24371.395759784122</v>
      </c>
    </row>
    <row r="22043" spans="2:3" x14ac:dyDescent="0.25">
      <c r="B22043" s="2">
        <v>44791.572916666664</v>
      </c>
      <c r="C22043" s="1">
        <v>23485.234110806283</v>
      </c>
    </row>
    <row r="22044" spans="2:3" x14ac:dyDescent="0.25">
      <c r="B22044" s="2">
        <v>44791.583333333336</v>
      </c>
      <c r="C22044" s="1">
        <v>22618.670807036422</v>
      </c>
    </row>
    <row r="22045" spans="2:3" x14ac:dyDescent="0.25">
      <c r="B22045" s="2">
        <v>44791.59375</v>
      </c>
      <c r="C22045" s="1">
        <v>21903.585974108519</v>
      </c>
    </row>
    <row r="22046" spans="2:3" x14ac:dyDescent="0.25">
      <c r="B22046" s="2">
        <v>44791.604166666664</v>
      </c>
      <c r="C22046" s="1">
        <v>21348.951902223929</v>
      </c>
    </row>
    <row r="22047" spans="2:3" x14ac:dyDescent="0.25">
      <c r="B22047" s="2">
        <v>44791.614583333336</v>
      </c>
      <c r="C22047" s="1">
        <v>20909.460708150029</v>
      </c>
    </row>
    <row r="22048" spans="2:3" x14ac:dyDescent="0.25">
      <c r="B22048" s="2">
        <v>44791.625</v>
      </c>
      <c r="C22048" s="1">
        <v>20552.682181207492</v>
      </c>
    </row>
    <row r="22049" spans="2:3" x14ac:dyDescent="0.25">
      <c r="B22049" s="2">
        <v>44791.635416666664</v>
      </c>
      <c r="C22049" s="1">
        <v>20250.042432392707</v>
      </c>
    </row>
    <row r="22050" spans="2:3" x14ac:dyDescent="0.25">
      <c r="B22050" s="2">
        <v>44791.645833333336</v>
      </c>
      <c r="C22050" s="1">
        <v>19994.758480229328</v>
      </c>
    </row>
    <row r="22051" spans="2:3" x14ac:dyDescent="0.25">
      <c r="B22051" s="2">
        <v>44791.65625</v>
      </c>
      <c r="C22051" s="1">
        <v>19792.542417632132</v>
      </c>
    </row>
    <row r="22052" spans="2:3" x14ac:dyDescent="0.25">
      <c r="B22052" s="2">
        <v>44791.666666666664</v>
      </c>
      <c r="C22052" s="1">
        <v>19611.337457637859</v>
      </c>
    </row>
    <row r="22053" spans="2:3" x14ac:dyDescent="0.25">
      <c r="B22053" s="2">
        <v>44791.677083333336</v>
      </c>
      <c r="C22053" s="1">
        <v>19456.240767672494</v>
      </c>
    </row>
    <row r="22054" spans="2:3" x14ac:dyDescent="0.25">
      <c r="B22054" s="2">
        <v>44791.6875</v>
      </c>
      <c r="C22054" s="1">
        <v>19354.264224059843</v>
      </c>
    </row>
    <row r="22055" spans="2:3" x14ac:dyDescent="0.25">
      <c r="B22055" s="2">
        <v>44791.697916666664</v>
      </c>
      <c r="C22055" s="1">
        <v>19339.811593430371</v>
      </c>
    </row>
    <row r="22056" spans="2:3" x14ac:dyDescent="0.25">
      <c r="B22056" s="2">
        <v>44791.708333333336</v>
      </c>
      <c r="C22056" s="1">
        <v>19420.849993130465</v>
      </c>
    </row>
    <row r="22057" spans="2:3" x14ac:dyDescent="0.25">
      <c r="B22057" s="2">
        <v>44791.71875</v>
      </c>
      <c r="C22057" s="1">
        <v>19618.137025163782</v>
      </c>
    </row>
    <row r="22058" spans="2:3" x14ac:dyDescent="0.25">
      <c r="B22058" s="2">
        <v>44791.729166666664</v>
      </c>
      <c r="C22058" s="1">
        <v>19907.505746090956</v>
      </c>
    </row>
    <row r="22059" spans="2:3" x14ac:dyDescent="0.25">
      <c r="B22059" s="2">
        <v>44791.739583333336</v>
      </c>
      <c r="C22059" s="1">
        <v>20268.147883680158</v>
      </c>
    </row>
    <row r="22060" spans="2:3" x14ac:dyDescent="0.25">
      <c r="B22060" s="2">
        <v>44791.75</v>
      </c>
      <c r="C22060" s="1">
        <v>21078.739243562806</v>
      </c>
    </row>
    <row r="22061" spans="2:3" x14ac:dyDescent="0.25">
      <c r="B22061" s="2">
        <v>44791.760416666664</v>
      </c>
      <c r="C22061" s="1">
        <v>21444.13532695454</v>
      </c>
    </row>
    <row r="22062" spans="2:3" x14ac:dyDescent="0.25">
      <c r="B22062" s="2">
        <v>44791.770833333336</v>
      </c>
      <c r="C22062" s="1">
        <v>21820.529455801276</v>
      </c>
    </row>
    <row r="22063" spans="2:3" x14ac:dyDescent="0.25">
      <c r="B22063" s="2">
        <v>44791.78125</v>
      </c>
      <c r="C22063" s="1">
        <v>22220.799252836841</v>
      </c>
    </row>
    <row r="22064" spans="2:3" x14ac:dyDescent="0.25">
      <c r="B22064" s="2">
        <v>44791.791666666664</v>
      </c>
      <c r="C22064" s="1">
        <v>22642.982379154251</v>
      </c>
    </row>
    <row r="22065" spans="2:3" x14ac:dyDescent="0.25">
      <c r="B22065" s="2">
        <v>44791.802083333336</v>
      </c>
      <c r="C22065" s="1">
        <v>23086.958792836456</v>
      </c>
    </row>
    <row r="22066" spans="2:3" x14ac:dyDescent="0.25">
      <c r="B22066" s="2">
        <v>44791.8125</v>
      </c>
      <c r="C22066" s="1">
        <v>23518.932275628686</v>
      </c>
    </row>
    <row r="22067" spans="2:3" x14ac:dyDescent="0.25">
      <c r="B22067" s="2">
        <v>44791.822916666664</v>
      </c>
      <c r="C22067" s="1">
        <v>23845.333958625968</v>
      </c>
    </row>
    <row r="22068" spans="2:3" x14ac:dyDescent="0.25">
      <c r="B22068" s="2">
        <v>44791.833333333336</v>
      </c>
      <c r="C22068" s="1">
        <v>23988.846044084443</v>
      </c>
    </row>
    <row r="22069" spans="2:3" x14ac:dyDescent="0.25">
      <c r="B22069" s="2">
        <v>44791.84375</v>
      </c>
      <c r="C22069" s="1">
        <v>23917.062771185316</v>
      </c>
    </row>
    <row r="22070" spans="2:3" x14ac:dyDescent="0.25">
      <c r="B22070" s="2">
        <v>44791.854166666664</v>
      </c>
      <c r="C22070" s="1">
        <v>23676.685971791954</v>
      </c>
    </row>
    <row r="22071" spans="2:3" x14ac:dyDescent="0.25">
      <c r="B22071" s="2">
        <v>44791.864583333336</v>
      </c>
      <c r="C22071" s="1">
        <v>23350.459733789081</v>
      </c>
    </row>
    <row r="22072" spans="2:3" x14ac:dyDescent="0.25">
      <c r="B22072" s="2">
        <v>44791.875</v>
      </c>
      <c r="C22072" s="1">
        <v>23009.564939930879</v>
      </c>
    </row>
    <row r="22073" spans="2:3" x14ac:dyDescent="0.25">
      <c r="B22073" s="2">
        <v>44791.885416666664</v>
      </c>
      <c r="C22073" s="1">
        <v>22724.150129346825</v>
      </c>
    </row>
    <row r="22074" spans="2:3" x14ac:dyDescent="0.25">
      <c r="B22074" s="2">
        <v>44791.895833333336</v>
      </c>
      <c r="C22074" s="1">
        <v>22461.805490512375</v>
      </c>
    </row>
    <row r="22075" spans="2:3" x14ac:dyDescent="0.25">
      <c r="B22075" s="2">
        <v>44791.90625</v>
      </c>
      <c r="C22075" s="1">
        <v>22197.049535920072</v>
      </c>
    </row>
    <row r="22076" spans="2:3" x14ac:dyDescent="0.25">
      <c r="B22076" s="2">
        <v>44791.916666666664</v>
      </c>
      <c r="C22076" s="1">
        <v>21884.945740461702</v>
      </c>
    </row>
    <row r="22077" spans="2:3" x14ac:dyDescent="0.25">
      <c r="B22077" s="2">
        <v>44791.927083333336</v>
      </c>
      <c r="C22077" s="1">
        <v>21479.245158036621</v>
      </c>
    </row>
    <row r="22078" spans="2:3" x14ac:dyDescent="0.25">
      <c r="B22078" s="2">
        <v>44791.9375</v>
      </c>
      <c r="C22078" s="1">
        <v>20955.56378562871</v>
      </c>
    </row>
    <row r="22079" spans="2:3" x14ac:dyDescent="0.25">
      <c r="B22079" s="2">
        <v>44791.947916666664</v>
      </c>
      <c r="C22079" s="1">
        <v>20271.185919582505</v>
      </c>
    </row>
    <row r="22080" spans="2:3" x14ac:dyDescent="0.25">
      <c r="B22080" s="2">
        <v>44791.958333333336</v>
      </c>
      <c r="C22080" s="1">
        <v>19417.230217046155</v>
      </c>
    </row>
    <row r="22081" spans="2:3" x14ac:dyDescent="0.25">
      <c r="B22081" s="2">
        <v>44791.96875</v>
      </c>
      <c r="C22081" s="1">
        <v>18353.881567087814</v>
      </c>
    </row>
    <row r="22082" spans="2:3" x14ac:dyDescent="0.25">
      <c r="B22082" s="2">
        <v>44791.979166666664</v>
      </c>
      <c r="C22082" s="1">
        <v>17139.289180277545</v>
      </c>
    </row>
    <row r="22083" spans="2:3" x14ac:dyDescent="0.25">
      <c r="B22083" s="2">
        <v>44791.989583333336</v>
      </c>
      <c r="C22083" s="1">
        <v>15831.436751593577</v>
      </c>
    </row>
    <row r="22084" spans="2:3" x14ac:dyDescent="0.25">
      <c r="B22084" s="2">
        <v>44792</v>
      </c>
      <c r="C22084" s="1">
        <v>14488.740110053592</v>
      </c>
    </row>
    <row r="22085" spans="2:3" x14ac:dyDescent="0.25">
      <c r="B22085" s="2">
        <v>44792.010416666664</v>
      </c>
      <c r="C22085" s="1">
        <v>13204.037349656308</v>
      </c>
    </row>
    <row r="22086" spans="2:3" x14ac:dyDescent="0.25">
      <c r="B22086" s="2">
        <v>44792.020833333336</v>
      </c>
      <c r="C22086" s="1">
        <v>11989.205879233488</v>
      </c>
    </row>
    <row r="22087" spans="2:3" x14ac:dyDescent="0.25">
      <c r="B22087" s="2">
        <v>44792.03125</v>
      </c>
      <c r="C22087" s="1">
        <v>10927.065757521714</v>
      </c>
    </row>
    <row r="22088" spans="2:3" x14ac:dyDescent="0.25">
      <c r="B22088" s="2">
        <v>44792.041666666664</v>
      </c>
      <c r="C22088" s="1">
        <v>10068.953739652736</v>
      </c>
    </row>
    <row r="22089" spans="2:3" x14ac:dyDescent="0.25">
      <c r="B22089" s="2">
        <v>44792.052083333336</v>
      </c>
      <c r="C22089" s="1">
        <v>9459.3233241957078</v>
      </c>
    </row>
    <row r="22090" spans="2:3" x14ac:dyDescent="0.25">
      <c r="B22090" s="2">
        <v>44792.0625</v>
      </c>
      <c r="C22090" s="1">
        <v>9064.7506282482318</v>
      </c>
    </row>
    <row r="22091" spans="2:3" x14ac:dyDescent="0.25">
      <c r="B22091" s="2">
        <v>44792.072916666664</v>
      </c>
      <c r="C22091" s="1">
        <v>8800.5104469125654</v>
      </c>
    </row>
    <row r="22092" spans="2:3" x14ac:dyDescent="0.25">
      <c r="B22092" s="2">
        <v>44792.083333333336</v>
      </c>
      <c r="C22092" s="1">
        <v>8611.5790512395943</v>
      </c>
    </row>
    <row r="22093" spans="2:3" x14ac:dyDescent="0.25">
      <c r="B22093" s="2">
        <v>44792.09375</v>
      </c>
      <c r="C22093" s="1">
        <v>8452.5169962864311</v>
      </c>
    </row>
    <row r="22094" spans="2:3" x14ac:dyDescent="0.25">
      <c r="B22094" s="2">
        <v>44792.104166666664</v>
      </c>
      <c r="C22094" s="1">
        <v>8317.746667203397</v>
      </c>
    </row>
    <row r="22095" spans="2:3" x14ac:dyDescent="0.25">
      <c r="B22095" s="2">
        <v>44792.114583333336</v>
      </c>
      <c r="C22095" s="1">
        <v>8177.4599475609057</v>
      </c>
    </row>
    <row r="22096" spans="2:3" x14ac:dyDescent="0.25">
      <c r="B22096" s="2">
        <v>44792.125</v>
      </c>
      <c r="C22096" s="1">
        <v>8068.3139767141511</v>
      </c>
    </row>
    <row r="22097" spans="2:3" x14ac:dyDescent="0.25">
      <c r="B22097" s="2">
        <v>44792.135416666664</v>
      </c>
      <c r="C22097" s="1">
        <v>7969.5547358286913</v>
      </c>
    </row>
    <row r="22098" spans="2:3" x14ac:dyDescent="0.25">
      <c r="B22098" s="2">
        <v>44792.145833333336</v>
      </c>
      <c r="C22098" s="1">
        <v>7468.8518224282816</v>
      </c>
    </row>
    <row r="22099" spans="2:3" x14ac:dyDescent="0.25">
      <c r="B22099" s="2">
        <v>44792.15625</v>
      </c>
      <c r="C22099" s="1">
        <v>7449.8249371420125</v>
      </c>
    </row>
    <row r="22100" spans="2:3" x14ac:dyDescent="0.25">
      <c r="B22100" s="2">
        <v>44792.166666666664</v>
      </c>
      <c r="C22100" s="1">
        <v>7521.0872823860118</v>
      </c>
    </row>
    <row r="22101" spans="2:3" x14ac:dyDescent="0.25">
      <c r="B22101" s="2">
        <v>44792.177083333336</v>
      </c>
      <c r="C22101" s="1">
        <v>7675.7386438182484</v>
      </c>
    </row>
    <row r="22102" spans="2:3" x14ac:dyDescent="0.25">
      <c r="B22102" s="2">
        <v>44792.1875</v>
      </c>
      <c r="C22102" s="1">
        <v>7894.2560530812925</v>
      </c>
    </row>
    <row r="22103" spans="2:3" x14ac:dyDescent="0.25">
      <c r="B22103" s="2">
        <v>44792.197916666664</v>
      </c>
      <c r="C22103" s="1">
        <v>8160.0699623355868</v>
      </c>
    </row>
    <row r="22104" spans="2:3" x14ac:dyDescent="0.25">
      <c r="B22104" s="2">
        <v>44792.208333333336</v>
      </c>
      <c r="C22104" s="1">
        <v>8421.1915946204936</v>
      </c>
    </row>
    <row r="22105" spans="2:3" x14ac:dyDescent="0.25">
      <c r="B22105" s="2">
        <v>44792.21875</v>
      </c>
      <c r="C22105" s="1">
        <v>8685.9051796739459</v>
      </c>
    </row>
    <row r="22106" spans="2:3" x14ac:dyDescent="0.25">
      <c r="B22106" s="2">
        <v>44792.229166666664</v>
      </c>
      <c r="C22106" s="1">
        <v>9042.4457650193617</v>
      </c>
    </row>
    <row r="22107" spans="2:3" x14ac:dyDescent="0.25">
      <c r="B22107" s="2">
        <v>44792.239583333336</v>
      </c>
      <c r="C22107" s="1">
        <v>9628.2839828850392</v>
      </c>
    </row>
    <row r="22108" spans="2:3" x14ac:dyDescent="0.25">
      <c r="B22108" s="2">
        <v>44792.25</v>
      </c>
      <c r="C22108" s="1">
        <v>10564.941503406186</v>
      </c>
    </row>
    <row r="22109" spans="2:3" x14ac:dyDescent="0.25">
      <c r="B22109" s="2">
        <v>44792.260416666664</v>
      </c>
      <c r="C22109" s="1">
        <v>11928.589027312704</v>
      </c>
    </row>
    <row r="22110" spans="2:3" x14ac:dyDescent="0.25">
      <c r="B22110" s="2">
        <v>44792.270833333336</v>
      </c>
      <c r="C22110" s="1">
        <v>13547.965536831207</v>
      </c>
    </row>
    <row r="22111" spans="2:3" x14ac:dyDescent="0.25">
      <c r="B22111" s="2">
        <v>44792.28125</v>
      </c>
      <c r="C22111" s="1">
        <v>15194.338283193762</v>
      </c>
    </row>
    <row r="22112" spans="2:3" x14ac:dyDescent="0.25">
      <c r="B22112" s="2">
        <v>44792.291666666664</v>
      </c>
      <c r="C22112" s="1">
        <v>16686.765813053291</v>
      </c>
    </row>
    <row r="22113" spans="2:3" x14ac:dyDescent="0.25">
      <c r="B22113" s="2">
        <v>44792.302083333336</v>
      </c>
      <c r="C22113" s="1">
        <v>17842.35001740701</v>
      </c>
    </row>
    <row r="22114" spans="2:3" x14ac:dyDescent="0.25">
      <c r="B22114" s="2">
        <v>44792.3125</v>
      </c>
      <c r="C22114" s="1">
        <v>18738.321310657157</v>
      </c>
    </row>
    <row r="22115" spans="2:3" x14ac:dyDescent="0.25">
      <c r="B22115" s="2">
        <v>44792.322916666664</v>
      </c>
      <c r="C22115" s="1">
        <v>19507.087004184101</v>
      </c>
    </row>
    <row r="22116" spans="2:3" x14ac:dyDescent="0.25">
      <c r="B22116" s="2">
        <v>44792.333333333336</v>
      </c>
      <c r="C22116" s="1">
        <v>20290.681875353806</v>
      </c>
    </row>
    <row r="22117" spans="2:3" x14ac:dyDescent="0.25">
      <c r="B22117" s="2">
        <v>44792.34375</v>
      </c>
      <c r="C22117" s="1">
        <v>21187.629154916951</v>
      </c>
    </row>
    <row r="22118" spans="2:3" x14ac:dyDescent="0.25">
      <c r="B22118" s="2">
        <v>44792.354166666664</v>
      </c>
      <c r="C22118" s="1">
        <v>22104.524190421998</v>
      </c>
    </row>
    <row r="22119" spans="2:3" x14ac:dyDescent="0.25">
      <c r="B22119" s="2">
        <v>44792.364583333336</v>
      </c>
      <c r="C22119" s="1">
        <v>22927.425159385079</v>
      </c>
    </row>
    <row r="22120" spans="2:3" x14ac:dyDescent="0.25">
      <c r="B22120" s="2">
        <v>44792.375</v>
      </c>
      <c r="C22120" s="1">
        <v>23529.107308414819</v>
      </c>
    </row>
    <row r="22121" spans="2:3" x14ac:dyDescent="0.25">
      <c r="B22121" s="2">
        <v>44792.385416666664</v>
      </c>
      <c r="C22121" s="1">
        <v>23831.732364319694</v>
      </c>
    </row>
    <row r="22122" spans="2:3" x14ac:dyDescent="0.25">
      <c r="B22122" s="2">
        <v>44792.395833333336</v>
      </c>
      <c r="C22122" s="1">
        <v>23890.923012482952</v>
      </c>
    </row>
    <row r="22123" spans="2:3" x14ac:dyDescent="0.25">
      <c r="B22123" s="2">
        <v>44792.40625</v>
      </c>
      <c r="C22123" s="1">
        <v>23786.37368822638</v>
      </c>
    </row>
    <row r="22124" spans="2:3" x14ac:dyDescent="0.25">
      <c r="B22124" s="2">
        <v>44792.416666666664</v>
      </c>
      <c r="C22124" s="1">
        <v>23607.30270286055</v>
      </c>
    </row>
    <row r="22125" spans="2:3" x14ac:dyDescent="0.25">
      <c r="B22125" s="2">
        <v>44792.427083333336</v>
      </c>
      <c r="C22125" s="1">
        <v>23442.512593602467</v>
      </c>
    </row>
    <row r="22126" spans="2:3" x14ac:dyDescent="0.25">
      <c r="B22126" s="2">
        <v>44792.4375</v>
      </c>
      <c r="C22126" s="1">
        <v>23323.625395937921</v>
      </c>
    </row>
    <row r="22127" spans="2:3" x14ac:dyDescent="0.25">
      <c r="B22127" s="2">
        <v>44792.447916666664</v>
      </c>
      <c r="C22127" s="1">
        <v>23252.737581935013</v>
      </c>
    </row>
    <row r="22128" spans="2:3" x14ac:dyDescent="0.25">
      <c r="B22128" s="2">
        <v>44792.458333333336</v>
      </c>
      <c r="C22128" s="1">
        <v>23273.706276676414</v>
      </c>
    </row>
    <row r="22129" spans="2:3" x14ac:dyDescent="0.25">
      <c r="B22129" s="2">
        <v>44792.46875</v>
      </c>
      <c r="C22129" s="1">
        <v>23376.716758136659</v>
      </c>
    </row>
    <row r="22130" spans="2:3" x14ac:dyDescent="0.25">
      <c r="B22130" s="2">
        <v>44792.479166666664</v>
      </c>
      <c r="C22130" s="1">
        <v>23596.326179414424</v>
      </c>
    </row>
    <row r="22131" spans="2:3" x14ac:dyDescent="0.25">
      <c r="B22131" s="2">
        <v>44792.489583333336</v>
      </c>
      <c r="C22131" s="1">
        <v>23907.006521621945</v>
      </c>
    </row>
    <row r="22132" spans="2:3" x14ac:dyDescent="0.25">
      <c r="B22132" s="2">
        <v>44792.5</v>
      </c>
      <c r="C22132" s="1">
        <v>24338.307150384386</v>
      </c>
    </row>
    <row r="22133" spans="2:3" x14ac:dyDescent="0.25">
      <c r="B22133" s="2">
        <v>44792.510416666664</v>
      </c>
      <c r="C22133" s="1">
        <v>24842.662678561079</v>
      </c>
    </row>
    <row r="22134" spans="2:3" x14ac:dyDescent="0.25">
      <c r="B22134" s="2">
        <v>44792.520833333336</v>
      </c>
      <c r="C22134" s="1">
        <v>25318.564152708819</v>
      </c>
    </row>
    <row r="22135" spans="2:3" x14ac:dyDescent="0.25">
      <c r="B22135" s="2">
        <v>44792.53125</v>
      </c>
      <c r="C22135" s="1">
        <v>25613.978894927888</v>
      </c>
    </row>
    <row r="22136" spans="2:3" x14ac:dyDescent="0.25">
      <c r="B22136" s="2">
        <v>44792.541666666664</v>
      </c>
      <c r="C22136" s="1">
        <v>25593.329826544876</v>
      </c>
    </row>
    <row r="22137" spans="2:3" x14ac:dyDescent="0.25">
      <c r="B22137" s="2">
        <v>44792.552083333336</v>
      </c>
      <c r="C22137" s="1">
        <v>25151.599327996715</v>
      </c>
    </row>
    <row r="22138" spans="2:3" x14ac:dyDescent="0.25">
      <c r="B22138" s="2">
        <v>44792.5625</v>
      </c>
      <c r="C22138" s="1">
        <v>24407.580668095088</v>
      </c>
    </row>
    <row r="22139" spans="2:3" x14ac:dyDescent="0.25">
      <c r="B22139" s="2">
        <v>44792.572916666664</v>
      </c>
      <c r="C22139" s="1">
        <v>23520.052018984781</v>
      </c>
    </row>
    <row r="22140" spans="2:3" x14ac:dyDescent="0.25">
      <c r="B22140" s="2">
        <v>44792.583333333336</v>
      </c>
      <c r="C22140" s="1">
        <v>22652.052055973578</v>
      </c>
    </row>
    <row r="22141" spans="2:3" x14ac:dyDescent="0.25">
      <c r="B22141" s="2">
        <v>44792.59375</v>
      </c>
      <c r="C22141" s="1">
        <v>21935.669793879955</v>
      </c>
    </row>
    <row r="22142" spans="2:3" x14ac:dyDescent="0.25">
      <c r="B22142" s="2">
        <v>44792.604166666664</v>
      </c>
      <c r="C22142" s="1">
        <v>21379.919923102232</v>
      </c>
    </row>
    <row r="22143" spans="2:3" x14ac:dyDescent="0.25">
      <c r="B22143" s="2">
        <v>44792.614583333336</v>
      </c>
      <c r="C22143" s="1">
        <v>20939.455938825631</v>
      </c>
    </row>
    <row r="22144" spans="2:3" x14ac:dyDescent="0.25">
      <c r="B22144" s="2">
        <v>44792.625</v>
      </c>
      <c r="C22144" s="1">
        <v>20581.816048662269</v>
      </c>
    </row>
    <row r="22145" spans="2:3" x14ac:dyDescent="0.25">
      <c r="B22145" s="2">
        <v>44792.635416666664</v>
      </c>
      <c r="C22145" s="1">
        <v>20278.415598771833</v>
      </c>
    </row>
    <row r="22146" spans="2:3" x14ac:dyDescent="0.25">
      <c r="B22146" s="2">
        <v>44792.645833333336</v>
      </c>
      <c r="C22146" s="1">
        <v>20022.48352219463</v>
      </c>
    </row>
    <row r="22147" spans="2:3" x14ac:dyDescent="0.25">
      <c r="B22147" s="2">
        <v>44792.65625</v>
      </c>
      <c r="C22147" s="1">
        <v>19819.753544990072</v>
      </c>
    </row>
    <row r="22148" spans="2:3" x14ac:dyDescent="0.25">
      <c r="B22148" s="2">
        <v>44792.666666666664</v>
      </c>
      <c r="C22148" s="1">
        <v>19638.158149848572</v>
      </c>
    </row>
    <row r="22149" spans="2:3" x14ac:dyDescent="0.25">
      <c r="B22149" s="2">
        <v>44792.677083333336</v>
      </c>
      <c r="C22149" s="1">
        <v>19482.803168950773</v>
      </c>
    </row>
    <row r="22150" spans="2:3" x14ac:dyDescent="0.25">
      <c r="B22150" s="2">
        <v>44792.6875</v>
      </c>
      <c r="C22150" s="1">
        <v>19380.738038664815</v>
      </c>
    </row>
    <row r="22151" spans="2:3" x14ac:dyDescent="0.25">
      <c r="B22151" s="2">
        <v>44792.697916666664</v>
      </c>
      <c r="C22151" s="1">
        <v>19366.373994708651</v>
      </c>
    </row>
    <row r="22152" spans="2:3" x14ac:dyDescent="0.25">
      <c r="B22152" s="2">
        <v>44792.708333333336</v>
      </c>
      <c r="C22152" s="1">
        <v>19447.670685341182</v>
      </c>
    </row>
    <row r="22153" spans="2:3" x14ac:dyDescent="0.25">
      <c r="B22153" s="2">
        <v>44792.71875</v>
      </c>
      <c r="C22153" s="1">
        <v>19645.398159767785</v>
      </c>
    </row>
    <row r="22154" spans="2:3" x14ac:dyDescent="0.25">
      <c r="B22154" s="2">
        <v>44792.729166666664</v>
      </c>
      <c r="C22154" s="1">
        <v>19935.388424508063</v>
      </c>
    </row>
    <row r="22155" spans="2:3" x14ac:dyDescent="0.25">
      <c r="B22155" s="2">
        <v>44792.739583333336</v>
      </c>
      <c r="C22155" s="1">
        <v>20296.864677903002</v>
      </c>
    </row>
    <row r="22156" spans="2:3" x14ac:dyDescent="0.25">
      <c r="B22156" s="2">
        <v>44792.75</v>
      </c>
      <c r="C22156" s="1">
        <v>21108.456654075693</v>
      </c>
    </row>
    <row r="22157" spans="2:3" x14ac:dyDescent="0.25">
      <c r="B22157" s="2">
        <v>44792.760416666664</v>
      </c>
      <c r="C22157" s="1">
        <v>21475.014753495005</v>
      </c>
    </row>
    <row r="22158" spans="2:3" x14ac:dyDescent="0.25">
      <c r="B22158" s="2">
        <v>44792.770833333336</v>
      </c>
      <c r="C22158" s="1">
        <v>21852.729695997885</v>
      </c>
    </row>
    <row r="22159" spans="2:3" x14ac:dyDescent="0.25">
      <c r="B22159" s="2">
        <v>44792.78125</v>
      </c>
      <c r="C22159" s="1">
        <v>22254.435550608945</v>
      </c>
    </row>
    <row r="22160" spans="2:3" x14ac:dyDescent="0.25">
      <c r="B22160" s="2">
        <v>44792.791666666664</v>
      </c>
      <c r="C22160" s="1">
        <v>22678.101541805358</v>
      </c>
    </row>
    <row r="22161" spans="2:3" x14ac:dyDescent="0.25">
      <c r="B22161" s="2">
        <v>44792.802083333336</v>
      </c>
      <c r="C22161" s="1">
        <v>23123.560766714825</v>
      </c>
    </row>
    <row r="22162" spans="2:3" x14ac:dyDescent="0.25">
      <c r="B22162" s="2">
        <v>44792.8125</v>
      </c>
      <c r="C22162" s="1">
        <v>23556.901284129923</v>
      </c>
    </row>
    <row r="22163" spans="2:3" x14ac:dyDescent="0.25">
      <c r="B22163" s="2">
        <v>44792.822916666664</v>
      </c>
      <c r="C22163" s="1">
        <v>23884.345324464382</v>
      </c>
    </row>
    <row r="22164" spans="2:3" x14ac:dyDescent="0.25">
      <c r="B22164" s="2">
        <v>44792.833333333336</v>
      </c>
      <c r="C22164" s="1">
        <v>24028.390351733589</v>
      </c>
    </row>
    <row r="22165" spans="2:3" x14ac:dyDescent="0.25">
      <c r="B22165" s="2">
        <v>44792.84375</v>
      </c>
      <c r="C22165" s="1">
        <v>23956.560850203205</v>
      </c>
    </row>
    <row r="22166" spans="2:3" x14ac:dyDescent="0.25">
      <c r="B22166" s="2">
        <v>44792.854166666664</v>
      </c>
      <c r="C22166" s="1">
        <v>23715.697337630372</v>
      </c>
    </row>
    <row r="22167" spans="2:3" x14ac:dyDescent="0.25">
      <c r="B22167" s="2">
        <v>44792.864583333336</v>
      </c>
      <c r="C22167" s="1">
        <v>23388.776194736045</v>
      </c>
    </row>
    <row r="22168" spans="2:3" x14ac:dyDescent="0.25">
      <c r="B22168" s="2">
        <v>44792.875</v>
      </c>
      <c r="C22168" s="1">
        <v>23047.185898152809</v>
      </c>
    </row>
    <row r="22169" spans="2:3" x14ac:dyDescent="0.25">
      <c r="B22169" s="2">
        <v>44792.885416666664</v>
      </c>
      <c r="C22169" s="1">
        <v>22761.261599229241</v>
      </c>
    </row>
    <row r="22170" spans="2:3" x14ac:dyDescent="0.25">
      <c r="B22170" s="2">
        <v>44792.895833333336</v>
      </c>
      <c r="C22170" s="1">
        <v>22498.519458548068</v>
      </c>
    </row>
    <row r="22171" spans="2:3" x14ac:dyDescent="0.25">
      <c r="B22171" s="2">
        <v>44792.90625</v>
      </c>
      <c r="C22171" s="1">
        <v>22233.397097119741</v>
      </c>
    </row>
    <row r="22172" spans="2:3" x14ac:dyDescent="0.25">
      <c r="B22172" s="2">
        <v>44792.916666666664</v>
      </c>
      <c r="C22172" s="1">
        <v>21920.825585027131</v>
      </c>
    </row>
    <row r="22173" spans="2:3" x14ac:dyDescent="0.25">
      <c r="B22173" s="2">
        <v>44792.927083333336</v>
      </c>
      <c r="C22173" s="1">
        <v>21514.452892031964</v>
      </c>
    </row>
    <row r="22174" spans="2:3" x14ac:dyDescent="0.25">
      <c r="B22174" s="2">
        <v>44792.9375</v>
      </c>
      <c r="C22174" s="1">
        <v>20989.84878648688</v>
      </c>
    </row>
    <row r="22175" spans="2:3" x14ac:dyDescent="0.25">
      <c r="B22175" s="2">
        <v>44792.947916666664</v>
      </c>
      <c r="C22175" s="1">
        <v>20304.220313907521</v>
      </c>
    </row>
    <row r="22176" spans="2:3" x14ac:dyDescent="0.25">
      <c r="B22176" s="2">
        <v>44792.958333333336</v>
      </c>
      <c r="C22176" s="1">
        <v>19448.684897452204</v>
      </c>
    </row>
    <row r="22177" spans="2:3" x14ac:dyDescent="0.25">
      <c r="B22177" s="2">
        <v>44792.96875</v>
      </c>
      <c r="C22177" s="1">
        <v>18383.367340082037</v>
      </c>
    </row>
    <row r="22178" spans="2:3" x14ac:dyDescent="0.25">
      <c r="B22178" s="2">
        <v>44792.979166666664</v>
      </c>
      <c r="C22178" s="1">
        <v>17166.526941887929</v>
      </c>
    </row>
    <row r="22179" spans="2:3" x14ac:dyDescent="0.25">
      <c r="B22179" s="2">
        <v>44792.989583333336</v>
      </c>
      <c r="C22179" s="1">
        <v>15856.261277480575</v>
      </c>
    </row>
    <row r="22180" spans="2:3" x14ac:dyDescent="0.25">
      <c r="B22180" s="2">
        <v>44793</v>
      </c>
      <c r="C22180" s="1">
        <v>14511.10902301382</v>
      </c>
    </row>
    <row r="22181" spans="2:3" x14ac:dyDescent="0.25">
      <c r="B22181" s="2">
        <v>44793.010416666664</v>
      </c>
      <c r="C22181" s="1">
        <v>13742.557522528254</v>
      </c>
    </row>
    <row r="22182" spans="2:3" x14ac:dyDescent="0.25">
      <c r="B22182" s="2">
        <v>44793.020833333336</v>
      </c>
      <c r="C22182" s="1">
        <v>13194.550730962808</v>
      </c>
    </row>
    <row r="22183" spans="2:3" x14ac:dyDescent="0.25">
      <c r="B22183" s="2">
        <v>44793.03125</v>
      </c>
      <c r="C22183" s="1">
        <v>12729.336417311664</v>
      </c>
    </row>
    <row r="22184" spans="2:3" x14ac:dyDescent="0.25">
      <c r="B22184" s="2">
        <v>44793.041666666664</v>
      </c>
      <c r="C22184" s="1">
        <v>12255.31713021625</v>
      </c>
    </row>
    <row r="22185" spans="2:3" x14ac:dyDescent="0.25">
      <c r="B22185" s="2">
        <v>44793.052083333336</v>
      </c>
      <c r="C22185" s="1">
        <v>11641.92390421932</v>
      </c>
    </row>
    <row r="22186" spans="2:3" x14ac:dyDescent="0.25">
      <c r="B22186" s="2">
        <v>44793.0625</v>
      </c>
      <c r="C22186" s="1">
        <v>10974.315477035327</v>
      </c>
    </row>
    <row r="22187" spans="2:3" x14ac:dyDescent="0.25">
      <c r="B22187" s="2">
        <v>44793.072916666664</v>
      </c>
      <c r="C22187" s="1">
        <v>10301.36649517747</v>
      </c>
    </row>
    <row r="22188" spans="2:3" x14ac:dyDescent="0.25">
      <c r="B22188" s="2">
        <v>44793.083333333336</v>
      </c>
      <c r="C22188" s="1">
        <v>9725.9770478360824</v>
      </c>
    </row>
    <row r="22189" spans="2:3" x14ac:dyDescent="0.25">
      <c r="B22189" s="2">
        <v>44793.09375</v>
      </c>
      <c r="C22189" s="1">
        <v>9324.3353491991456</v>
      </c>
    </row>
    <row r="22190" spans="2:3" x14ac:dyDescent="0.25">
      <c r="B22190" s="2">
        <v>44793.104166666664</v>
      </c>
      <c r="C22190" s="1">
        <v>9056.5337237688509</v>
      </c>
    </row>
    <row r="22191" spans="2:3" x14ac:dyDescent="0.25">
      <c r="B22191" s="2">
        <v>44793.114583333336</v>
      </c>
      <c r="C22191" s="1">
        <v>8883.0054911240004</v>
      </c>
    </row>
    <row r="22192" spans="2:3" x14ac:dyDescent="0.25">
      <c r="B22192" s="2">
        <v>44793.125</v>
      </c>
      <c r="C22192" s="1">
        <v>8793.6587567294482</v>
      </c>
    </row>
    <row r="22193" spans="2:3" x14ac:dyDescent="0.25">
      <c r="B22193" s="2">
        <v>44793.135416666664</v>
      </c>
      <c r="C22193" s="1">
        <v>8721.5895047721369</v>
      </c>
    </row>
    <row r="22194" spans="2:3" x14ac:dyDescent="0.25">
      <c r="B22194" s="2">
        <v>44793.145833333336</v>
      </c>
      <c r="C22194" s="1">
        <v>8244.145302970499</v>
      </c>
    </row>
    <row r="22195" spans="2:3" x14ac:dyDescent="0.25">
      <c r="B22195" s="2">
        <v>44793.15625</v>
      </c>
      <c r="C22195" s="1">
        <v>8234.3691297141413</v>
      </c>
    </row>
    <row r="22196" spans="2:3" x14ac:dyDescent="0.25">
      <c r="B22196" s="2">
        <v>44793.166666666664</v>
      </c>
      <c r="C22196" s="1">
        <v>8248.0200003642622</v>
      </c>
    </row>
    <row r="22197" spans="2:3" x14ac:dyDescent="0.25">
      <c r="B22197" s="2">
        <v>44793.177083333336</v>
      </c>
      <c r="C22197" s="1">
        <v>8291.9172799357311</v>
      </c>
    </row>
    <row r="22198" spans="2:3" x14ac:dyDescent="0.25">
      <c r="B22198" s="2">
        <v>44793.1875</v>
      </c>
      <c r="C22198" s="1">
        <v>8356.5076874586066</v>
      </c>
    </row>
    <row r="22199" spans="2:3" x14ac:dyDescent="0.25">
      <c r="B22199" s="2">
        <v>44793.197916666664</v>
      </c>
      <c r="C22199" s="1">
        <v>8421.0616041395024</v>
      </c>
    </row>
    <row r="22200" spans="2:3" x14ac:dyDescent="0.25">
      <c r="B22200" s="2">
        <v>44793.208333333336</v>
      </c>
      <c r="C22200" s="1">
        <v>8461.027560746832</v>
      </c>
    </row>
    <row r="22201" spans="2:3" x14ac:dyDescent="0.25">
      <c r="B22201" s="2">
        <v>44793.21875</v>
      </c>
      <c r="C22201" s="1">
        <v>8482.8703801566353</v>
      </c>
    </row>
    <row r="22202" spans="2:3" x14ac:dyDescent="0.25">
      <c r="B22202" s="2">
        <v>44793.229166666664</v>
      </c>
      <c r="C22202" s="1">
        <v>8511.7190771614696</v>
      </c>
    </row>
    <row r="22203" spans="2:3" x14ac:dyDescent="0.25">
      <c r="B22203" s="2">
        <v>44793.239583333336</v>
      </c>
      <c r="C22203" s="1">
        <v>8609.0414327018625</v>
      </c>
    </row>
    <row r="22204" spans="2:3" x14ac:dyDescent="0.25">
      <c r="B22204" s="2">
        <v>44793.25</v>
      </c>
      <c r="C22204" s="1">
        <v>8821.5243826211554</v>
      </c>
    </row>
    <row r="22205" spans="2:3" x14ac:dyDescent="0.25">
      <c r="B22205" s="2">
        <v>44793.260416666664</v>
      </c>
      <c r="C22205" s="1">
        <v>9182.3923518452139</v>
      </c>
    </row>
    <row r="22206" spans="2:3" x14ac:dyDescent="0.25">
      <c r="B22206" s="2">
        <v>44793.270833333336</v>
      </c>
      <c r="C22206" s="1">
        <v>9725.9564427996011</v>
      </c>
    </row>
    <row r="22207" spans="2:3" x14ac:dyDescent="0.25">
      <c r="B22207" s="2">
        <v>44793.28125</v>
      </c>
      <c r="C22207" s="1">
        <v>10478.877768284097</v>
      </c>
    </row>
    <row r="22208" spans="2:3" x14ac:dyDescent="0.25">
      <c r="B22208" s="2">
        <v>44793.291666666664</v>
      </c>
      <c r="C22208" s="1">
        <v>11466.071138553085</v>
      </c>
    </row>
    <row r="22209" spans="2:3" x14ac:dyDescent="0.25">
      <c r="B22209" s="2">
        <v>44793.302083333336</v>
      </c>
      <c r="C22209" s="1">
        <v>12685.1256402367</v>
      </c>
    </row>
    <row r="22210" spans="2:3" x14ac:dyDescent="0.25">
      <c r="B22210" s="2">
        <v>44793.3125</v>
      </c>
      <c r="C22210" s="1">
        <v>14092.966003439211</v>
      </c>
    </row>
    <row r="22211" spans="2:3" x14ac:dyDescent="0.25">
      <c r="B22211" s="2">
        <v>44793.322916666664</v>
      </c>
      <c r="C22211" s="1">
        <v>15589.488436560083</v>
      </c>
    </row>
    <row r="22212" spans="2:3" x14ac:dyDescent="0.25">
      <c r="B22212" s="2">
        <v>44793.333333333336</v>
      </c>
      <c r="C22212" s="1">
        <v>17102.910368004956</v>
      </c>
    </row>
    <row r="22213" spans="2:3" x14ac:dyDescent="0.25">
      <c r="B22213" s="2">
        <v>44793.34375</v>
      </c>
      <c r="C22213" s="1">
        <v>18579.972528648967</v>
      </c>
    </row>
    <row r="22214" spans="2:3" x14ac:dyDescent="0.25">
      <c r="B22214" s="2">
        <v>44793.354166666664</v>
      </c>
      <c r="C22214" s="1">
        <v>19961.725097622679</v>
      </c>
    </row>
    <row r="22215" spans="2:3" x14ac:dyDescent="0.25">
      <c r="B22215" s="2">
        <v>44793.364583333336</v>
      </c>
      <c r="C22215" s="1">
        <v>21231.531929958634</v>
      </c>
    </row>
    <row r="22216" spans="2:3" x14ac:dyDescent="0.25">
      <c r="B22216" s="2">
        <v>44793.375</v>
      </c>
      <c r="C22216" s="1">
        <v>22362.43116424363</v>
      </c>
    </row>
    <row r="22217" spans="2:3" x14ac:dyDescent="0.25">
      <c r="B22217" s="2">
        <v>44793.385416666664</v>
      </c>
      <c r="C22217" s="1">
        <v>23319.774159679906</v>
      </c>
    </row>
    <row r="22218" spans="2:3" x14ac:dyDescent="0.25">
      <c r="B22218" s="2">
        <v>44793.395833333336</v>
      </c>
      <c r="C22218" s="1">
        <v>24109.098445609154</v>
      </c>
    </row>
    <row r="22219" spans="2:3" x14ac:dyDescent="0.25">
      <c r="B22219" s="2">
        <v>44793.40625</v>
      </c>
      <c r="C22219" s="1">
        <v>24713.471585376468</v>
      </c>
    </row>
    <row r="22220" spans="2:3" x14ac:dyDescent="0.25">
      <c r="B22220" s="2">
        <v>44793.416666666664</v>
      </c>
      <c r="C22220" s="1">
        <v>25137.579168646127</v>
      </c>
    </row>
    <row r="22221" spans="2:3" x14ac:dyDescent="0.25">
      <c r="B22221" s="2">
        <v>44793.427083333336</v>
      </c>
      <c r="C22221" s="1">
        <v>25389.721543669122</v>
      </c>
    </row>
    <row r="22222" spans="2:3" x14ac:dyDescent="0.25">
      <c r="B22222" s="2">
        <v>44793.4375</v>
      </c>
      <c r="C22222" s="1">
        <v>25513.045229840667</v>
      </c>
    </row>
    <row r="22223" spans="2:3" x14ac:dyDescent="0.25">
      <c r="B22223" s="2">
        <v>44793.447916666664</v>
      </c>
      <c r="C22223" s="1">
        <v>25605.166460060667</v>
      </c>
    </row>
    <row r="22224" spans="2:3" x14ac:dyDescent="0.25">
      <c r="B22224" s="2">
        <v>44793.458333333336</v>
      </c>
      <c r="C22224" s="1">
        <v>25730.53509730897</v>
      </c>
    </row>
    <row r="22225" spans="2:3" x14ac:dyDescent="0.25">
      <c r="B22225" s="2">
        <v>44793.46875</v>
      </c>
      <c r="C22225" s="1">
        <v>25950.49055692611</v>
      </c>
    </row>
    <row r="22226" spans="2:3" x14ac:dyDescent="0.25">
      <c r="B22226" s="2">
        <v>44793.479166666664</v>
      </c>
      <c r="C22226" s="1">
        <v>26253.334764825264</v>
      </c>
    </row>
    <row r="22227" spans="2:3" x14ac:dyDescent="0.25">
      <c r="B22227" s="2">
        <v>44793.489583333336</v>
      </c>
      <c r="C22227" s="1">
        <v>26621.414871894001</v>
      </c>
    </row>
    <row r="22228" spans="2:3" x14ac:dyDescent="0.25">
      <c r="B22228" s="2">
        <v>44793.5</v>
      </c>
      <c r="C22228" s="1">
        <v>27002.308142973376</v>
      </c>
    </row>
    <row r="22229" spans="2:3" x14ac:dyDescent="0.25">
      <c r="B22229" s="2">
        <v>44793.510416666664</v>
      </c>
      <c r="C22229" s="1">
        <v>27390.893324842204</v>
      </c>
    </row>
    <row r="22230" spans="2:3" x14ac:dyDescent="0.25">
      <c r="B22230" s="2">
        <v>44793.520833333336</v>
      </c>
      <c r="C22230" s="1">
        <v>27695.203263556661</v>
      </c>
    </row>
    <row r="22231" spans="2:3" x14ac:dyDescent="0.25">
      <c r="B22231" s="2">
        <v>44793.53125</v>
      </c>
      <c r="C22231" s="1">
        <v>27835.903074706152</v>
      </c>
    </row>
    <row r="22232" spans="2:3" x14ac:dyDescent="0.25">
      <c r="B22232" s="2">
        <v>44793.541666666664</v>
      </c>
      <c r="C22232" s="1">
        <v>27742.645711586767</v>
      </c>
    </row>
    <row r="22233" spans="2:3" x14ac:dyDescent="0.25">
      <c r="B22233" s="2">
        <v>44793.552083333336</v>
      </c>
      <c r="C22233" s="1">
        <v>27357.659476372919</v>
      </c>
    </row>
    <row r="22234" spans="2:3" x14ac:dyDescent="0.25">
      <c r="B22234" s="2">
        <v>44793.5625</v>
      </c>
      <c r="C22234" s="1">
        <v>26735.568545904403</v>
      </c>
    </row>
    <row r="22235" spans="2:3" x14ac:dyDescent="0.25">
      <c r="B22235" s="2">
        <v>44793.572916666664</v>
      </c>
      <c r="C22235" s="1">
        <v>25922.957166610402</v>
      </c>
    </row>
    <row r="22236" spans="2:3" x14ac:dyDescent="0.25">
      <c r="B22236" s="2">
        <v>44793.583333333336</v>
      </c>
      <c r="C22236" s="1">
        <v>25011.249992951249</v>
      </c>
    </row>
    <row r="22237" spans="2:3" x14ac:dyDescent="0.25">
      <c r="B22237" s="2">
        <v>44793.59375</v>
      </c>
      <c r="C22237" s="1">
        <v>24043.220749097814</v>
      </c>
    </row>
    <row r="22238" spans="2:3" x14ac:dyDescent="0.25">
      <c r="B22238" s="2">
        <v>44793.604166666664</v>
      </c>
      <c r="C22238" s="1">
        <v>23128.46867488624</v>
      </c>
    </row>
    <row r="22239" spans="2:3" x14ac:dyDescent="0.25">
      <c r="B22239" s="2">
        <v>44793.614583333336</v>
      </c>
      <c r="C22239" s="1">
        <v>22290.609043658595</v>
      </c>
    </row>
    <row r="22240" spans="2:3" x14ac:dyDescent="0.25">
      <c r="B22240" s="2">
        <v>44793.625</v>
      </c>
      <c r="C22240" s="1">
        <v>21644.874128507112</v>
      </c>
    </row>
    <row r="22241" spans="2:3" x14ac:dyDescent="0.25">
      <c r="B22241" s="2">
        <v>44793.635416666664</v>
      </c>
      <c r="C22241" s="1">
        <v>21209.073069870479</v>
      </c>
    </row>
    <row r="22242" spans="2:3" x14ac:dyDescent="0.25">
      <c r="B22242" s="2">
        <v>44793.645833333336</v>
      </c>
      <c r="C22242" s="1">
        <v>20937.636171730686</v>
      </c>
    </row>
    <row r="22243" spans="2:3" x14ac:dyDescent="0.25">
      <c r="B22243" s="2">
        <v>44793.65625</v>
      </c>
      <c r="C22243" s="1">
        <v>20753.631702707266</v>
      </c>
    </row>
    <row r="22244" spans="2:3" x14ac:dyDescent="0.25">
      <c r="B22244" s="2">
        <v>44793.666666666664</v>
      </c>
      <c r="C22244" s="1">
        <v>20580.769866723087</v>
      </c>
    </row>
    <row r="22245" spans="2:3" x14ac:dyDescent="0.25">
      <c r="B22245" s="2">
        <v>44793.677083333336</v>
      </c>
      <c r="C22245" s="1">
        <v>20367.17055073522</v>
      </c>
    </row>
    <row r="22246" spans="2:3" x14ac:dyDescent="0.25">
      <c r="B22246" s="2">
        <v>44793.6875</v>
      </c>
      <c r="C22246" s="1">
        <v>20151.967028812942</v>
      </c>
    </row>
    <row r="22247" spans="2:3" x14ac:dyDescent="0.25">
      <c r="B22247" s="2">
        <v>44793.697916666664</v>
      </c>
      <c r="C22247" s="1">
        <v>19989.43307450509</v>
      </c>
    </row>
    <row r="22248" spans="2:3" x14ac:dyDescent="0.25">
      <c r="B22248" s="2">
        <v>44793.708333333336</v>
      </c>
      <c r="C22248" s="1">
        <v>19943.434145473428</v>
      </c>
    </row>
    <row r="22249" spans="2:3" x14ac:dyDescent="0.25">
      <c r="B22249" s="2">
        <v>44793.71875</v>
      </c>
      <c r="C22249" s="1">
        <v>20043.829622377027</v>
      </c>
    </row>
    <row r="22250" spans="2:3" x14ac:dyDescent="0.25">
      <c r="B22250" s="2">
        <v>44793.729166666664</v>
      </c>
      <c r="C22250" s="1">
        <v>20297.478407724633</v>
      </c>
    </row>
    <row r="22251" spans="2:3" x14ac:dyDescent="0.25">
      <c r="B22251" s="2">
        <v>44793.739583333336</v>
      </c>
      <c r="C22251" s="1">
        <v>20696.312457598291</v>
      </c>
    </row>
    <row r="22252" spans="2:3" x14ac:dyDescent="0.25">
      <c r="B22252" s="2">
        <v>44793.75</v>
      </c>
      <c r="C22252" s="1">
        <v>21645.957746797416</v>
      </c>
    </row>
    <row r="22253" spans="2:3" x14ac:dyDescent="0.25">
      <c r="B22253" s="2">
        <v>44793.760416666664</v>
      </c>
      <c r="C22253" s="1">
        <v>22258.25806786152</v>
      </c>
    </row>
    <row r="22254" spans="2:3" x14ac:dyDescent="0.25">
      <c r="B22254" s="2">
        <v>44793.770833333336</v>
      </c>
      <c r="C22254" s="1">
        <v>22917.044893396735</v>
      </c>
    </row>
    <row r="22255" spans="2:3" x14ac:dyDescent="0.25">
      <c r="B22255" s="2">
        <v>44793.78125</v>
      </c>
      <c r="C22255" s="1">
        <v>23568.318583376524</v>
      </c>
    </row>
    <row r="22256" spans="2:3" x14ac:dyDescent="0.25">
      <c r="B22256" s="2">
        <v>44793.791666666664</v>
      </c>
      <c r="C22256" s="1">
        <v>24163.32753770172</v>
      </c>
    </row>
    <row r="22257" spans="2:3" x14ac:dyDescent="0.25">
      <c r="B22257" s="2">
        <v>44793.802083333336</v>
      </c>
      <c r="C22257" s="1">
        <v>24628.948999014465</v>
      </c>
    </row>
    <row r="22258" spans="2:3" x14ac:dyDescent="0.25">
      <c r="B22258" s="2">
        <v>44793.8125</v>
      </c>
      <c r="C22258" s="1">
        <v>24960.726949577482</v>
      </c>
    </row>
    <row r="22259" spans="2:3" x14ac:dyDescent="0.25">
      <c r="B22259" s="2">
        <v>44793.822916666664</v>
      </c>
      <c r="C22259" s="1">
        <v>25127.408435663048</v>
      </c>
    </row>
    <row r="22260" spans="2:3" x14ac:dyDescent="0.25">
      <c r="B22260" s="2">
        <v>44793.833333333336</v>
      </c>
      <c r="C22260" s="1">
        <v>25102.912331186148</v>
      </c>
    </row>
    <row r="22261" spans="2:3" x14ac:dyDescent="0.25">
      <c r="B22261" s="2">
        <v>44793.84375</v>
      </c>
      <c r="C22261" s="1">
        <v>24889.492074020032</v>
      </c>
    </row>
    <row r="22262" spans="2:3" x14ac:dyDescent="0.25">
      <c r="B22262" s="2">
        <v>44793.854166666664</v>
      </c>
      <c r="C22262" s="1">
        <v>24505.924061013207</v>
      </c>
    </row>
    <row r="22263" spans="2:3" x14ac:dyDescent="0.25">
      <c r="B22263" s="2">
        <v>44793.864583333336</v>
      </c>
      <c r="C22263" s="1">
        <v>23981.255822487601</v>
      </c>
    </row>
    <row r="22264" spans="2:3" x14ac:dyDescent="0.25">
      <c r="B22264" s="2">
        <v>44793.875</v>
      </c>
      <c r="C22264" s="1">
        <v>23353.104039855683</v>
      </c>
    </row>
    <row r="22265" spans="2:3" x14ac:dyDescent="0.25">
      <c r="B22265" s="2">
        <v>44793.885416666664</v>
      </c>
      <c r="C22265" s="1">
        <v>22680.567670471512</v>
      </c>
    </row>
    <row r="22266" spans="2:3" x14ac:dyDescent="0.25">
      <c r="B22266" s="2">
        <v>44793.895833333336</v>
      </c>
      <c r="C22266" s="1">
        <v>22045.667147664764</v>
      </c>
    </row>
    <row r="22267" spans="2:3" x14ac:dyDescent="0.25">
      <c r="B22267" s="2">
        <v>44793.90625</v>
      </c>
      <c r="C22267" s="1">
        <v>21512.600343729049</v>
      </c>
    </row>
    <row r="22268" spans="2:3" x14ac:dyDescent="0.25">
      <c r="B22268" s="2">
        <v>44793.916666666664</v>
      </c>
      <c r="C22268" s="1">
        <v>21203.041889886186</v>
      </c>
    </row>
    <row r="22269" spans="2:3" x14ac:dyDescent="0.25">
      <c r="B22269" s="2">
        <v>44793.927083333336</v>
      </c>
      <c r="C22269" s="1">
        <v>21132.189164115702</v>
      </c>
    </row>
    <row r="22270" spans="2:3" x14ac:dyDescent="0.25">
      <c r="B22270" s="2">
        <v>44793.9375</v>
      </c>
      <c r="C22270" s="1">
        <v>21156.811357826256</v>
      </c>
    </row>
    <row r="22271" spans="2:3" x14ac:dyDescent="0.25">
      <c r="B22271" s="2">
        <v>44793.947916666664</v>
      </c>
      <c r="C22271" s="1">
        <v>21075.211803169179</v>
      </c>
    </row>
    <row r="22272" spans="2:3" x14ac:dyDescent="0.25">
      <c r="B22272" s="2">
        <v>44793.958333333336</v>
      </c>
      <c r="C22272" s="1">
        <v>20670.441089561566</v>
      </c>
    </row>
    <row r="22273" spans="2:3" x14ac:dyDescent="0.25">
      <c r="B22273" s="2">
        <v>44793.96875</v>
      </c>
      <c r="C22273" s="1">
        <v>19806.073969602876</v>
      </c>
    </row>
    <row r="22274" spans="2:3" x14ac:dyDescent="0.25">
      <c r="B22274" s="2">
        <v>44793.979166666664</v>
      </c>
      <c r="C22274" s="1">
        <v>18606.531050612804</v>
      </c>
    </row>
    <row r="22275" spans="2:3" x14ac:dyDescent="0.25">
      <c r="B22275" s="2">
        <v>44793.989583333336</v>
      </c>
      <c r="C22275" s="1">
        <v>17249.483333506618</v>
      </c>
    </row>
    <row r="22276" spans="2:3" x14ac:dyDescent="0.25">
      <c r="B22276" s="2">
        <v>44794</v>
      </c>
      <c r="C22276" s="1">
        <v>15935.338024249402</v>
      </c>
    </row>
    <row r="22277" spans="2:3" x14ac:dyDescent="0.25">
      <c r="B22277" s="2">
        <v>44794.010416666664</v>
      </c>
      <c r="C22277" s="1">
        <v>14839.399365761608</v>
      </c>
    </row>
    <row r="22278" spans="2:3" x14ac:dyDescent="0.25">
      <c r="B22278" s="2">
        <v>44794.020833333336</v>
      </c>
      <c r="C22278" s="1">
        <v>13872.660457548538</v>
      </c>
    </row>
    <row r="22279" spans="2:3" x14ac:dyDescent="0.25">
      <c r="B22279" s="2">
        <v>44794.03125</v>
      </c>
      <c r="C22279" s="1">
        <v>13019.970924379753</v>
      </c>
    </row>
    <row r="22280" spans="2:3" x14ac:dyDescent="0.25">
      <c r="B22280" s="2">
        <v>44794.041666666664</v>
      </c>
      <c r="C22280" s="1">
        <v>12226.09623198838</v>
      </c>
    </row>
    <row r="22281" spans="2:3" x14ac:dyDescent="0.25">
      <c r="B22281" s="2">
        <v>44794.052083333336</v>
      </c>
      <c r="C22281" s="1">
        <v>11444.521896525312</v>
      </c>
    </row>
    <row r="22282" spans="2:3" x14ac:dyDescent="0.25">
      <c r="B22282" s="2">
        <v>44794.0625</v>
      </c>
      <c r="C22282" s="1">
        <v>10703.188072741199</v>
      </c>
    </row>
    <row r="22283" spans="2:3" x14ac:dyDescent="0.25">
      <c r="B22283" s="2">
        <v>44794.072916666664</v>
      </c>
      <c r="C22283" s="1">
        <v>10043.372498247283</v>
      </c>
    </row>
    <row r="22284" spans="2:3" x14ac:dyDescent="0.25">
      <c r="B22284" s="2">
        <v>44794.083333333336</v>
      </c>
      <c r="C22284" s="1">
        <v>9495.629462426361</v>
      </c>
    </row>
    <row r="22285" spans="2:3" x14ac:dyDescent="0.25">
      <c r="B22285" s="2">
        <v>44794.09375</v>
      </c>
      <c r="C22285" s="1">
        <v>9105.5592619447434</v>
      </c>
    </row>
    <row r="22286" spans="2:3" x14ac:dyDescent="0.25">
      <c r="B22286" s="2">
        <v>44794.104166666664</v>
      </c>
      <c r="C22286" s="1">
        <v>8845.2581102612257</v>
      </c>
    </row>
    <row r="22287" spans="2:3" x14ac:dyDescent="0.25">
      <c r="B22287" s="2">
        <v>44794.114583333336</v>
      </c>
      <c r="C22287" s="1">
        <v>8651.8515585118821</v>
      </c>
    </row>
    <row r="22288" spans="2:3" x14ac:dyDescent="0.25">
      <c r="B22288" s="2">
        <v>44794.125</v>
      </c>
      <c r="C22288" s="1">
        <v>8504.3116152951534</v>
      </c>
    </row>
    <row r="22289" spans="2:3" x14ac:dyDescent="0.25">
      <c r="B22289" s="2">
        <v>44794.135416666664</v>
      </c>
      <c r="C22289" s="1">
        <v>8369.4735317397153</v>
      </c>
    </row>
    <row r="22290" spans="2:3" x14ac:dyDescent="0.25">
      <c r="B22290" s="2">
        <v>44794.145833333336</v>
      </c>
      <c r="C22290" s="1">
        <v>7817.7173512924846</v>
      </c>
    </row>
    <row r="22291" spans="2:3" x14ac:dyDescent="0.25">
      <c r="B22291" s="2">
        <v>44794.15625</v>
      </c>
      <c r="C22291" s="1">
        <v>7716.0797486615784</v>
      </c>
    </row>
    <row r="22292" spans="2:3" x14ac:dyDescent="0.25">
      <c r="B22292" s="2">
        <v>44794.166666666664</v>
      </c>
      <c r="C22292" s="1">
        <v>7656.5222644484429</v>
      </c>
    </row>
    <row r="22293" spans="2:3" x14ac:dyDescent="0.25">
      <c r="B22293" s="2">
        <v>44794.177083333336</v>
      </c>
      <c r="C22293" s="1">
        <v>7647.8049311076475</v>
      </c>
    </row>
    <row r="22294" spans="2:3" x14ac:dyDescent="0.25">
      <c r="B22294" s="2">
        <v>44794.1875</v>
      </c>
      <c r="C22294" s="1">
        <v>7662.5544320968038</v>
      </c>
    </row>
    <row r="22295" spans="2:3" x14ac:dyDescent="0.25">
      <c r="B22295" s="2">
        <v>44794.197916666664</v>
      </c>
      <c r="C22295" s="1">
        <v>7677.3061021488202</v>
      </c>
    </row>
    <row r="22296" spans="2:3" x14ac:dyDescent="0.25">
      <c r="B22296" s="2">
        <v>44794.208333333336</v>
      </c>
      <c r="C22296" s="1">
        <v>7655.3796128636795</v>
      </c>
    </row>
    <row r="22297" spans="2:3" x14ac:dyDescent="0.25">
      <c r="B22297" s="2">
        <v>44794.21875</v>
      </c>
      <c r="C22297" s="1">
        <v>7603.5141888983899</v>
      </c>
    </row>
    <row r="22298" spans="2:3" x14ac:dyDescent="0.25">
      <c r="B22298" s="2">
        <v>44794.229166666664</v>
      </c>
      <c r="C22298" s="1">
        <v>7522.3576442531748</v>
      </c>
    </row>
    <row r="22299" spans="2:3" x14ac:dyDescent="0.25">
      <c r="B22299" s="2">
        <v>44794.239583333336</v>
      </c>
      <c r="C22299" s="1">
        <v>7455.0646533864456</v>
      </c>
    </row>
    <row r="22300" spans="2:3" x14ac:dyDescent="0.25">
      <c r="B22300" s="2">
        <v>44794.25</v>
      </c>
      <c r="C22300" s="1">
        <v>7441.9367759831184</v>
      </c>
    </row>
    <row r="22301" spans="2:3" x14ac:dyDescent="0.25">
      <c r="B22301" s="2">
        <v>44794.260416666664</v>
      </c>
      <c r="C22301" s="1">
        <v>7501.2084612546014</v>
      </c>
    </row>
    <row r="22302" spans="2:3" x14ac:dyDescent="0.25">
      <c r="B22302" s="2">
        <v>44794.270833333336</v>
      </c>
      <c r="C22302" s="1">
        <v>7655.6568735154842</v>
      </c>
    </row>
    <row r="22303" spans="2:3" x14ac:dyDescent="0.25">
      <c r="B22303" s="2">
        <v>44794.28125</v>
      </c>
      <c r="C22303" s="1">
        <v>7945.1997671245736</v>
      </c>
    </row>
    <row r="22304" spans="2:3" x14ac:dyDescent="0.25">
      <c r="B22304" s="2">
        <v>44794.291666666664</v>
      </c>
      <c r="C22304" s="1">
        <v>8355.6961475350508</v>
      </c>
    </row>
    <row r="22305" spans="2:3" x14ac:dyDescent="0.25">
      <c r="B22305" s="2">
        <v>44794.302083333336</v>
      </c>
      <c r="C22305" s="1">
        <v>8934.3976312324667</v>
      </c>
    </row>
    <row r="22306" spans="2:3" x14ac:dyDescent="0.25">
      <c r="B22306" s="2">
        <v>44794.3125</v>
      </c>
      <c r="C22306" s="1">
        <v>9686.5052553950773</v>
      </c>
    </row>
    <row r="22307" spans="2:3" x14ac:dyDescent="0.25">
      <c r="B22307" s="2">
        <v>44794.322916666664</v>
      </c>
      <c r="C22307" s="1">
        <v>10633.832702710193</v>
      </c>
    </row>
    <row r="22308" spans="2:3" x14ac:dyDescent="0.25">
      <c r="B22308" s="2">
        <v>44794.333333333336</v>
      </c>
      <c r="C22308" s="1">
        <v>11788.557659254217</v>
      </c>
    </row>
    <row r="22309" spans="2:3" x14ac:dyDescent="0.25">
      <c r="B22309" s="2">
        <v>44794.34375</v>
      </c>
      <c r="C22309" s="1">
        <v>13159.076644006927</v>
      </c>
    </row>
    <row r="22310" spans="2:3" x14ac:dyDescent="0.25">
      <c r="B22310" s="2">
        <v>44794.354166666664</v>
      </c>
      <c r="C22310" s="1">
        <v>14685.178867117011</v>
      </c>
    </row>
    <row r="22311" spans="2:3" x14ac:dyDescent="0.25">
      <c r="B22311" s="2">
        <v>44794.364583333336</v>
      </c>
      <c r="C22311" s="1">
        <v>16302.479966704308</v>
      </c>
    </row>
    <row r="22312" spans="2:3" x14ac:dyDescent="0.25">
      <c r="B22312" s="2">
        <v>44794.375</v>
      </c>
      <c r="C22312" s="1">
        <v>17929.399637586561</v>
      </c>
    </row>
    <row r="22313" spans="2:3" x14ac:dyDescent="0.25">
      <c r="B22313" s="2">
        <v>44794.385416666664</v>
      </c>
      <c r="C22313" s="1">
        <v>19493.394817868426</v>
      </c>
    </row>
    <row r="22314" spans="2:3" x14ac:dyDescent="0.25">
      <c r="B22314" s="2">
        <v>44794.395833333336</v>
      </c>
      <c r="C22314" s="1">
        <v>20952.819423975754</v>
      </c>
    </row>
    <row r="22315" spans="2:3" x14ac:dyDescent="0.25">
      <c r="B22315" s="2">
        <v>44794.40625</v>
      </c>
      <c r="C22315" s="1">
        <v>22225.138506305651</v>
      </c>
    </row>
    <row r="22316" spans="2:3" x14ac:dyDescent="0.25">
      <c r="B22316" s="2">
        <v>44794.416666666664</v>
      </c>
      <c r="C22316" s="1">
        <v>23273.010605331656</v>
      </c>
    </row>
    <row r="22317" spans="2:3" x14ac:dyDescent="0.25">
      <c r="B22317" s="2">
        <v>44794.427083333336</v>
      </c>
      <c r="C22317" s="1">
        <v>24058.733250522546</v>
      </c>
    </row>
    <row r="22318" spans="2:3" x14ac:dyDescent="0.25">
      <c r="B22318" s="2">
        <v>44794.4375</v>
      </c>
      <c r="C22318" s="1">
        <v>24660.87280738954</v>
      </c>
    </row>
    <row r="22319" spans="2:3" x14ac:dyDescent="0.25">
      <c r="B22319" s="2">
        <v>44794.447916666664</v>
      </c>
      <c r="C22319" s="1">
        <v>25194.101095372665</v>
      </c>
    </row>
    <row r="22320" spans="2:3" x14ac:dyDescent="0.25">
      <c r="B22320" s="2">
        <v>44794.458333333336</v>
      </c>
      <c r="C22320" s="1">
        <v>25766.509104495519</v>
      </c>
    </row>
    <row r="22321" spans="2:3" x14ac:dyDescent="0.25">
      <c r="B22321" s="2">
        <v>44794.46875</v>
      </c>
      <c r="C22321" s="1">
        <v>26444.550566917391</v>
      </c>
    </row>
    <row r="22322" spans="2:3" x14ac:dyDescent="0.25">
      <c r="B22322" s="2">
        <v>44794.479166666664</v>
      </c>
      <c r="C22322" s="1">
        <v>27152.105781711485</v>
      </c>
    </row>
    <row r="22323" spans="2:3" x14ac:dyDescent="0.25">
      <c r="B22323" s="2">
        <v>44794.489583333336</v>
      </c>
      <c r="C22323" s="1">
        <v>27813.274874424187</v>
      </c>
    </row>
    <row r="22324" spans="2:3" x14ac:dyDescent="0.25">
      <c r="B22324" s="2">
        <v>44794.5</v>
      </c>
      <c r="C22324" s="1">
        <v>28283.36691608706</v>
      </c>
    </row>
    <row r="22325" spans="2:3" x14ac:dyDescent="0.25">
      <c r="B22325" s="2">
        <v>44794.510416666664</v>
      </c>
      <c r="C22325" s="1">
        <v>28503.878981760805</v>
      </c>
    </row>
    <row r="22326" spans="2:3" x14ac:dyDescent="0.25">
      <c r="B22326" s="2">
        <v>44794.520833333336</v>
      </c>
      <c r="C22326" s="1">
        <v>28422.938619103301</v>
      </c>
    </row>
    <row r="22327" spans="2:3" x14ac:dyDescent="0.25">
      <c r="B22327" s="2">
        <v>44794.53125</v>
      </c>
      <c r="C22327" s="1">
        <v>27981.601153979074</v>
      </c>
    </row>
    <row r="22328" spans="2:3" x14ac:dyDescent="0.25">
      <c r="B22328" s="2">
        <v>44794.541666666664</v>
      </c>
      <c r="C22328" s="1">
        <v>27181.934462083318</v>
      </c>
    </row>
    <row r="22329" spans="2:3" x14ac:dyDescent="0.25">
      <c r="B22329" s="2">
        <v>44794.552083333336</v>
      </c>
      <c r="C22329" s="1">
        <v>25987.092549965811</v>
      </c>
    </row>
    <row r="22330" spans="2:3" x14ac:dyDescent="0.25">
      <c r="B22330" s="2">
        <v>44794.5625</v>
      </c>
      <c r="C22330" s="1">
        <v>24590.368829370876</v>
      </c>
    </row>
    <row r="22331" spans="2:3" x14ac:dyDescent="0.25">
      <c r="B22331" s="2">
        <v>44794.572916666664</v>
      </c>
      <c r="C22331" s="1">
        <v>23152.595210907224</v>
      </c>
    </row>
    <row r="22332" spans="2:3" x14ac:dyDescent="0.25">
      <c r="B22332" s="2">
        <v>44794.583333333336</v>
      </c>
      <c r="C22332" s="1">
        <v>21882.244476478238</v>
      </c>
    </row>
    <row r="22333" spans="2:3" x14ac:dyDescent="0.25">
      <c r="B22333" s="2">
        <v>44794.59375</v>
      </c>
      <c r="C22333" s="1">
        <v>20906.104002895227</v>
      </c>
    </row>
    <row r="22334" spans="2:3" x14ac:dyDescent="0.25">
      <c r="B22334" s="2">
        <v>44794.604166666664</v>
      </c>
      <c r="C22334" s="1">
        <v>20180.538415346506</v>
      </c>
    </row>
    <row r="22335" spans="2:3" x14ac:dyDescent="0.25">
      <c r="B22335" s="2">
        <v>44794.614583333336</v>
      </c>
      <c r="C22335" s="1">
        <v>19572.209594728934</v>
      </c>
    </row>
    <row r="22336" spans="2:3" x14ac:dyDescent="0.25">
      <c r="B22336" s="2">
        <v>44794.625</v>
      </c>
      <c r="C22336" s="1">
        <v>18973.82515321063</v>
      </c>
    </row>
    <row r="22337" spans="2:3" x14ac:dyDescent="0.25">
      <c r="B22337" s="2">
        <v>44794.635416666664</v>
      </c>
      <c r="C22337" s="1">
        <v>18312.953720304518</v>
      </c>
    </row>
    <row r="22338" spans="2:3" x14ac:dyDescent="0.25">
      <c r="B22338" s="2">
        <v>44794.645833333336</v>
      </c>
      <c r="C22338" s="1">
        <v>17599.281989675546</v>
      </c>
    </row>
    <row r="22339" spans="2:3" x14ac:dyDescent="0.25">
      <c r="B22339" s="2">
        <v>44794.65625</v>
      </c>
      <c r="C22339" s="1">
        <v>16893.904303219115</v>
      </c>
    </row>
    <row r="22340" spans="2:3" x14ac:dyDescent="0.25">
      <c r="B22340" s="2">
        <v>44794.666666666664</v>
      </c>
      <c r="C22340" s="1">
        <v>16233.483816948874</v>
      </c>
    </row>
    <row r="22341" spans="2:3" x14ac:dyDescent="0.25">
      <c r="B22341" s="2">
        <v>44794.677083333336</v>
      </c>
      <c r="C22341" s="1">
        <v>15673.710782939415</v>
      </c>
    </row>
    <row r="22342" spans="2:3" x14ac:dyDescent="0.25">
      <c r="B22342" s="2">
        <v>44794.6875</v>
      </c>
      <c r="C22342" s="1">
        <v>15252.3888972103</v>
      </c>
    </row>
    <row r="22343" spans="2:3" x14ac:dyDescent="0.25">
      <c r="B22343" s="2">
        <v>44794.697916666664</v>
      </c>
      <c r="C22343" s="1">
        <v>14984.907630101305</v>
      </c>
    </row>
    <row r="22344" spans="2:3" x14ac:dyDescent="0.25">
      <c r="B22344" s="2">
        <v>44794.708333333336</v>
      </c>
      <c r="C22344" s="1">
        <v>14891.390454639668</v>
      </c>
    </row>
    <row r="22345" spans="2:3" x14ac:dyDescent="0.25">
      <c r="B22345" s="2">
        <v>44794.71875</v>
      </c>
      <c r="C22345" s="1">
        <v>15004.521925202618</v>
      </c>
    </row>
    <row r="22346" spans="2:3" x14ac:dyDescent="0.25">
      <c r="B22346" s="2">
        <v>44794.729166666664</v>
      </c>
      <c r="C22346" s="1">
        <v>15283.432436733017</v>
      </c>
    </row>
    <row r="22347" spans="2:3" x14ac:dyDescent="0.25">
      <c r="B22347" s="2">
        <v>44794.739583333336</v>
      </c>
      <c r="C22347" s="1">
        <v>15702.228349121713</v>
      </c>
    </row>
    <row r="22348" spans="2:3" x14ac:dyDescent="0.25">
      <c r="B22348" s="2">
        <v>44794.75</v>
      </c>
      <c r="C22348" s="1">
        <v>16652.576671449617</v>
      </c>
    </row>
    <row r="22349" spans="2:3" x14ac:dyDescent="0.25">
      <c r="B22349" s="2">
        <v>44794.760416666664</v>
      </c>
      <c r="C22349" s="1">
        <v>17234.107912255968</v>
      </c>
    </row>
    <row r="22350" spans="2:3" x14ac:dyDescent="0.25">
      <c r="B22350" s="2">
        <v>44794.770833333336</v>
      </c>
      <c r="C22350" s="1">
        <v>17891.866544511129</v>
      </c>
    </row>
    <row r="22351" spans="2:3" x14ac:dyDescent="0.25">
      <c r="B22351" s="2">
        <v>44794.78125</v>
      </c>
      <c r="C22351" s="1">
        <v>18627.354452632928</v>
      </c>
    </row>
    <row r="22352" spans="2:3" x14ac:dyDescent="0.25">
      <c r="B22352" s="2">
        <v>44794.791666666664</v>
      </c>
      <c r="C22352" s="1">
        <v>19440.888480754242</v>
      </c>
    </row>
    <row r="22353" spans="2:3" x14ac:dyDescent="0.25">
      <c r="B22353" s="2">
        <v>44794.802083333336</v>
      </c>
      <c r="C22353" s="1">
        <v>20331.236654821831</v>
      </c>
    </row>
    <row r="22354" spans="2:3" x14ac:dyDescent="0.25">
      <c r="B22354" s="2">
        <v>44794.8125</v>
      </c>
      <c r="C22354" s="1">
        <v>21214.971406046076</v>
      </c>
    </row>
    <row r="22355" spans="2:3" x14ac:dyDescent="0.25">
      <c r="B22355" s="2">
        <v>44794.822916666664</v>
      </c>
      <c r="C22355" s="1">
        <v>21966.816818867581</v>
      </c>
    </row>
    <row r="22356" spans="2:3" x14ac:dyDescent="0.25">
      <c r="B22356" s="2">
        <v>44794.833333333336</v>
      </c>
      <c r="C22356" s="1">
        <v>22503.21858761003</v>
      </c>
    </row>
    <row r="22357" spans="2:3" x14ac:dyDescent="0.25">
      <c r="B22357" s="2">
        <v>44794.84375</v>
      </c>
      <c r="C22357" s="1">
        <v>22732.715490325765</v>
      </c>
    </row>
    <row r="22358" spans="2:3" x14ac:dyDescent="0.25">
      <c r="B22358" s="2">
        <v>44794.854166666664</v>
      </c>
      <c r="C22358" s="1">
        <v>22694.517982932161</v>
      </c>
    </row>
    <row r="22359" spans="2:3" x14ac:dyDescent="0.25">
      <c r="B22359" s="2">
        <v>44794.864583333336</v>
      </c>
      <c r="C22359" s="1">
        <v>22496.983432467649</v>
      </c>
    </row>
    <row r="22360" spans="2:3" x14ac:dyDescent="0.25">
      <c r="B22360" s="2">
        <v>44794.875</v>
      </c>
      <c r="C22360" s="1">
        <v>22195.785493460429</v>
      </c>
    </row>
    <row r="22361" spans="2:3" x14ac:dyDescent="0.25">
      <c r="B22361" s="2">
        <v>44794.885416666664</v>
      </c>
      <c r="C22361" s="1">
        <v>21861.556310251301</v>
      </c>
    </row>
    <row r="22362" spans="2:3" x14ac:dyDescent="0.25">
      <c r="B22362" s="2">
        <v>44794.895833333336</v>
      </c>
      <c r="C22362" s="1">
        <v>21534.163522649527</v>
      </c>
    </row>
    <row r="22363" spans="2:3" x14ac:dyDescent="0.25">
      <c r="B22363" s="2">
        <v>44794.90625</v>
      </c>
      <c r="C22363" s="1">
        <v>21217.458110151274</v>
      </c>
    </row>
    <row r="22364" spans="2:3" x14ac:dyDescent="0.25">
      <c r="B22364" s="2">
        <v>44794.916666666664</v>
      </c>
      <c r="C22364" s="1">
        <v>20917.26729845495</v>
      </c>
    </row>
    <row r="22365" spans="2:3" x14ac:dyDescent="0.25">
      <c r="B22365" s="2">
        <v>44794.927083333336</v>
      </c>
      <c r="C22365" s="1">
        <v>20627.719419067093</v>
      </c>
    </row>
    <row r="22366" spans="2:3" x14ac:dyDescent="0.25">
      <c r="B22366" s="2">
        <v>44794.9375</v>
      </c>
      <c r="C22366" s="1">
        <v>20275.183778358292</v>
      </c>
    </row>
    <row r="22367" spans="2:3" x14ac:dyDescent="0.25">
      <c r="B22367" s="2">
        <v>44794.947916666664</v>
      </c>
      <c r="C22367" s="1">
        <v>19746.660287359337</v>
      </c>
    </row>
    <row r="22368" spans="2:3" x14ac:dyDescent="0.25">
      <c r="B22368" s="2">
        <v>44794.958333333336</v>
      </c>
      <c r="C22368" s="1">
        <v>18946.794306106771</v>
      </c>
    </row>
    <row r="22369" spans="2:3" x14ac:dyDescent="0.25">
      <c r="B22369" s="2">
        <v>44794.96875</v>
      </c>
      <c r="C22369" s="1">
        <v>17802.141986958533</v>
      </c>
    </row>
    <row r="22370" spans="2:3" x14ac:dyDescent="0.25">
      <c r="B22370" s="2">
        <v>44794.979166666664</v>
      </c>
      <c r="C22370" s="1">
        <v>16443.498391433124</v>
      </c>
    </row>
    <row r="22371" spans="2:3" x14ac:dyDescent="0.25">
      <c r="B22371" s="2">
        <v>44794.989583333336</v>
      </c>
      <c r="C22371" s="1">
        <v>15012.066840683745</v>
      </c>
    </row>
    <row r="22372" spans="2:3" x14ac:dyDescent="0.25">
      <c r="B22372" s="2">
        <v>44795</v>
      </c>
      <c r="C22372" s="1">
        <v>13650.924760665801</v>
      </c>
    </row>
    <row r="22373" spans="2:3" x14ac:dyDescent="0.25">
      <c r="B22373" s="2">
        <v>44795.010416666664</v>
      </c>
      <c r="C22373" s="1">
        <v>13268.099153494175</v>
      </c>
    </row>
    <row r="22374" spans="2:3" x14ac:dyDescent="0.25">
      <c r="B22374" s="2">
        <v>44795.020833333336</v>
      </c>
      <c r="C22374" s="1">
        <v>12046.286220846441</v>
      </c>
    </row>
    <row r="22375" spans="2:3" x14ac:dyDescent="0.25">
      <c r="B22375" s="2">
        <v>44795.03125</v>
      </c>
      <c r="C22375" s="1">
        <v>10978.136698981813</v>
      </c>
    </row>
    <row r="22376" spans="2:3" x14ac:dyDescent="0.25">
      <c r="B22376" s="2">
        <v>44795.041666666664</v>
      </c>
      <c r="C22376" s="1">
        <v>10115.276027670396</v>
      </c>
    </row>
    <row r="22377" spans="2:3" x14ac:dyDescent="0.25">
      <c r="B22377" s="2">
        <v>44795.052083333336</v>
      </c>
      <c r="C22377" s="1">
        <v>9502.3778883553296</v>
      </c>
    </row>
    <row r="22378" spans="2:3" x14ac:dyDescent="0.25">
      <c r="B22378" s="2">
        <v>44795.0625</v>
      </c>
      <c r="C22378" s="1">
        <v>9105.7981922666277</v>
      </c>
    </row>
    <row r="22379" spans="2:3" x14ac:dyDescent="0.25">
      <c r="B22379" s="2">
        <v>44795.072916666664</v>
      </c>
      <c r="C22379" s="1">
        <v>8840.3004258404399</v>
      </c>
    </row>
    <row r="22380" spans="2:3" x14ac:dyDescent="0.25">
      <c r="B22380" s="2">
        <v>44795.083333333336</v>
      </c>
      <c r="C22380" s="1">
        <v>8650.4746366413456</v>
      </c>
    </row>
    <row r="22381" spans="2:3" x14ac:dyDescent="0.25">
      <c r="B22381" s="2">
        <v>44795.09375</v>
      </c>
      <c r="C22381" s="1">
        <v>8490.5964392125115</v>
      </c>
    </row>
    <row r="22382" spans="2:3" x14ac:dyDescent="0.25">
      <c r="B22382" s="2">
        <v>44795.104166666664</v>
      </c>
      <c r="C22382" s="1">
        <v>8355.0843902699871</v>
      </c>
    </row>
    <row r="22383" spans="2:3" x14ac:dyDescent="0.25">
      <c r="B22383" s="2">
        <v>44795.114583333336</v>
      </c>
      <c r="C22383" s="1">
        <v>8213.9815358163614</v>
      </c>
    </row>
    <row r="22384" spans="2:3" x14ac:dyDescent="0.25">
      <c r="B22384" s="2">
        <v>44795.125</v>
      </c>
      <c r="C22384" s="1">
        <v>8104.1676622281848</v>
      </c>
    </row>
    <row r="22385" spans="2:3" x14ac:dyDescent="0.25">
      <c r="B22385" s="2">
        <v>44795.135416666664</v>
      </c>
      <c r="C22385" s="1">
        <v>8004.8149373852175</v>
      </c>
    </row>
    <row r="22386" spans="2:3" x14ac:dyDescent="0.25">
      <c r="B22386" s="2">
        <v>44795.145833333336</v>
      </c>
      <c r="C22386" s="1">
        <v>7938.8008581722997</v>
      </c>
    </row>
    <row r="22387" spans="2:3" x14ac:dyDescent="0.25">
      <c r="B22387" s="2">
        <v>44795.15625</v>
      </c>
      <c r="C22387" s="1">
        <v>7484.3395444175776</v>
      </c>
    </row>
    <row r="22388" spans="2:3" x14ac:dyDescent="0.25">
      <c r="B22388" s="2">
        <v>44795.166666666664</v>
      </c>
      <c r="C22388" s="1">
        <v>7555.6801368797624</v>
      </c>
    </row>
    <row r="22389" spans="2:3" x14ac:dyDescent="0.25">
      <c r="B22389" s="2">
        <v>44795.177083333336</v>
      </c>
      <c r="C22389" s="1">
        <v>7710.7023659062779</v>
      </c>
    </row>
    <row r="22390" spans="2:3" x14ac:dyDescent="0.25">
      <c r="B22390" s="2">
        <v>44795.1875</v>
      </c>
      <c r="C22390" s="1">
        <v>7929.8877124011424</v>
      </c>
    </row>
    <row r="22391" spans="2:3" x14ac:dyDescent="0.25">
      <c r="B22391" s="2">
        <v>44795.197916666664</v>
      </c>
      <c r="C22391" s="1">
        <v>8196.6653408832444</v>
      </c>
    </row>
    <row r="22392" spans="2:3" x14ac:dyDescent="0.25">
      <c r="B22392" s="2">
        <v>44795.208333333336</v>
      </c>
      <c r="C22392" s="1">
        <v>8458.9007869472098</v>
      </c>
    </row>
    <row r="22393" spans="2:3" x14ac:dyDescent="0.25">
      <c r="B22393" s="2">
        <v>44795.21875</v>
      </c>
      <c r="C22393" s="1">
        <v>8725.0240214274381</v>
      </c>
    </row>
    <row r="22394" spans="2:3" x14ac:dyDescent="0.25">
      <c r="B22394" s="2">
        <v>44795.229166666664</v>
      </c>
      <c r="C22394" s="1">
        <v>9083.715941568722</v>
      </c>
    </row>
    <row r="22395" spans="2:3" x14ac:dyDescent="0.25">
      <c r="B22395" s="2">
        <v>44795.239583333336</v>
      </c>
      <c r="C22395" s="1">
        <v>9673.1928351965817</v>
      </c>
    </row>
    <row r="22396" spans="2:3" x14ac:dyDescent="0.25">
      <c r="B22396" s="2">
        <v>44795.25</v>
      </c>
      <c r="C22396" s="1">
        <v>10615.567185313957</v>
      </c>
    </row>
    <row r="22397" spans="2:3" x14ac:dyDescent="0.25">
      <c r="B22397" s="2">
        <v>44795.260416666664</v>
      </c>
      <c r="C22397" s="1">
        <v>11987.379893430651</v>
      </c>
    </row>
    <row r="22398" spans="2:3" x14ac:dyDescent="0.25">
      <c r="B22398" s="2">
        <v>44795.270833333336</v>
      </c>
      <c r="C22398" s="1">
        <v>13616.256258291274</v>
      </c>
    </row>
    <row r="22399" spans="2:3" x14ac:dyDescent="0.25">
      <c r="B22399" s="2">
        <v>44795.28125</v>
      </c>
      <c r="C22399" s="1">
        <v>15272.059449984401</v>
      </c>
    </row>
    <row r="22400" spans="2:3" x14ac:dyDescent="0.25">
      <c r="B22400" s="2">
        <v>44795.291666666664</v>
      </c>
      <c r="C22400" s="1">
        <v>16772.648408432895</v>
      </c>
    </row>
    <row r="22401" spans="2:3" x14ac:dyDescent="0.25">
      <c r="B22401" s="2">
        <v>44795.302083333336</v>
      </c>
      <c r="C22401" s="1">
        <v>17934.023198184648</v>
      </c>
    </row>
    <row r="22402" spans="2:3" x14ac:dyDescent="0.25">
      <c r="B22402" s="2">
        <v>44795.3125</v>
      </c>
      <c r="C22402" s="1">
        <v>18833.782035422933</v>
      </c>
    </row>
    <row r="22403" spans="2:3" x14ac:dyDescent="0.25">
      <c r="B22403" s="2">
        <v>44795.322916666664</v>
      </c>
      <c r="C22403" s="1">
        <v>19605.069885352827</v>
      </c>
    </row>
    <row r="22404" spans="2:3" x14ac:dyDescent="0.25">
      <c r="B22404" s="2">
        <v>44795.333333333336</v>
      </c>
      <c r="C22404" s="1">
        <v>20390.74679244258</v>
      </c>
    </row>
    <row r="22405" spans="2:3" x14ac:dyDescent="0.25">
      <c r="B22405" s="2">
        <v>44795.34375</v>
      </c>
      <c r="C22405" s="1">
        <v>21289.915391653121</v>
      </c>
    </row>
    <row r="22406" spans="2:3" x14ac:dyDescent="0.25">
      <c r="B22406" s="2">
        <v>44795.354166666664</v>
      </c>
      <c r="C22406" s="1">
        <v>22208.965621046445</v>
      </c>
    </row>
    <row r="22407" spans="2:3" x14ac:dyDescent="0.25">
      <c r="B22407" s="2">
        <v>44795.364583333336</v>
      </c>
      <c r="C22407" s="1">
        <v>23033.722119815804</v>
      </c>
    </row>
    <row r="22408" spans="2:3" x14ac:dyDescent="0.25">
      <c r="B22408" s="2">
        <v>44795.375</v>
      </c>
      <c r="C22408" s="1">
        <v>23636.591271250963</v>
      </c>
    </row>
    <row r="22409" spans="2:3" x14ac:dyDescent="0.25">
      <c r="B22409" s="2">
        <v>44795.385416666664</v>
      </c>
      <c r="C22409" s="1">
        <v>23939.586608413334</v>
      </c>
    </row>
    <row r="22410" spans="2:3" x14ac:dyDescent="0.25">
      <c r="B22410" s="2">
        <v>44795.395833333336</v>
      </c>
      <c r="C22410" s="1">
        <v>23998.484609374635</v>
      </c>
    </row>
    <row r="22411" spans="2:3" x14ac:dyDescent="0.25">
      <c r="B22411" s="2">
        <v>44795.40625</v>
      </c>
      <c r="C22411" s="1">
        <v>23893.115325704915</v>
      </c>
    </row>
    <row r="22412" spans="2:3" x14ac:dyDescent="0.25">
      <c r="B22412" s="2">
        <v>44795.416666666664</v>
      </c>
      <c r="C22412" s="1">
        <v>23712.93553916466</v>
      </c>
    </row>
    <row r="22413" spans="2:3" x14ac:dyDescent="0.25">
      <c r="B22413" s="2">
        <v>44795.427083333336</v>
      </c>
      <c r="C22413" s="1">
        <v>23547.028473668957</v>
      </c>
    </row>
    <row r="22414" spans="2:3" x14ac:dyDescent="0.25">
      <c r="B22414" s="2">
        <v>44795.4375</v>
      </c>
      <c r="C22414" s="1">
        <v>23427.176901459028</v>
      </c>
    </row>
    <row r="22415" spans="2:3" x14ac:dyDescent="0.25">
      <c r="B22415" s="2">
        <v>44795.447916666664</v>
      </c>
      <c r="C22415" s="1">
        <v>23355.547359932098</v>
      </c>
    </row>
    <row r="22416" spans="2:3" x14ac:dyDescent="0.25">
      <c r="B22416" s="2">
        <v>44795.458333333336</v>
      </c>
      <c r="C22416" s="1">
        <v>23376.293380826271</v>
      </c>
    </row>
    <row r="22417" spans="2:3" x14ac:dyDescent="0.25">
      <c r="B22417" s="2">
        <v>44795.46875</v>
      </c>
      <c r="C22417" s="1">
        <v>23479.597091992986</v>
      </c>
    </row>
    <row r="22418" spans="2:3" x14ac:dyDescent="0.25">
      <c r="B22418" s="2">
        <v>44795.479166666664</v>
      </c>
      <c r="C22418" s="1">
        <v>23700.322936823322</v>
      </c>
    </row>
    <row r="22419" spans="2:3" x14ac:dyDescent="0.25">
      <c r="B22419" s="2">
        <v>44795.489583333336</v>
      </c>
      <c r="C22419" s="1">
        <v>24012.8575863441</v>
      </c>
    </row>
    <row r="22420" spans="2:3" x14ac:dyDescent="0.25">
      <c r="B22420" s="2">
        <v>44795.5</v>
      </c>
      <c r="C22420" s="1">
        <v>24447.055738184681</v>
      </c>
    </row>
    <row r="22421" spans="2:3" x14ac:dyDescent="0.25">
      <c r="B22421" s="2">
        <v>44795.510416666664</v>
      </c>
      <c r="C22421" s="1">
        <v>24955.121130306776</v>
      </c>
    </row>
    <row r="22422" spans="2:3" x14ac:dyDescent="0.25">
      <c r="B22422" s="2">
        <v>44795.520833333336</v>
      </c>
      <c r="C22422" s="1">
        <v>25434.880646817903</v>
      </c>
    </row>
    <row r="22423" spans="2:3" x14ac:dyDescent="0.25">
      <c r="B22423" s="2">
        <v>44795.53125</v>
      </c>
      <c r="C22423" s="1">
        <v>25733.262904631181</v>
      </c>
    </row>
    <row r="22424" spans="2:3" x14ac:dyDescent="0.25">
      <c r="B22424" s="2">
        <v>44795.541666666664</v>
      </c>
      <c r="C22424" s="1">
        <v>25713.805238095571</v>
      </c>
    </row>
    <row r="22425" spans="2:3" x14ac:dyDescent="0.25">
      <c r="B22425" s="2">
        <v>44795.552083333336</v>
      </c>
      <c r="C22425" s="1">
        <v>25270.738907238694</v>
      </c>
    </row>
    <row r="22426" spans="2:3" x14ac:dyDescent="0.25">
      <c r="B22426" s="2">
        <v>44795.5625</v>
      </c>
      <c r="C22426" s="1">
        <v>24523.455727253859</v>
      </c>
    </row>
    <row r="22427" spans="2:3" x14ac:dyDescent="0.25">
      <c r="B22427" s="2">
        <v>44795.572916666664</v>
      </c>
      <c r="C22427" s="1">
        <v>23631.545440867518</v>
      </c>
    </row>
    <row r="22428" spans="2:3" x14ac:dyDescent="0.25">
      <c r="B22428" s="2">
        <v>44795.583333333336</v>
      </c>
      <c r="C22428" s="1">
        <v>22758.942527187679</v>
      </c>
    </row>
    <row r="22429" spans="2:3" x14ac:dyDescent="0.25">
      <c r="B22429" s="2">
        <v>44795.59375</v>
      </c>
      <c r="C22429" s="1">
        <v>22038.401305497515</v>
      </c>
    </row>
    <row r="22430" spans="2:3" x14ac:dyDescent="0.25">
      <c r="B22430" s="2">
        <v>44795.604166666664</v>
      </c>
      <c r="C22430" s="1">
        <v>21479.090423671289</v>
      </c>
    </row>
    <row r="22431" spans="2:3" x14ac:dyDescent="0.25">
      <c r="B22431" s="2">
        <v>44795.614583333336</v>
      </c>
      <c r="C22431" s="1">
        <v>21035.510113058521</v>
      </c>
    </row>
    <row r="22432" spans="2:3" x14ac:dyDescent="0.25">
      <c r="B22432" s="2">
        <v>44795.625</v>
      </c>
      <c r="C22432" s="1">
        <v>20675.125346657787</v>
      </c>
    </row>
    <row r="22433" spans="2:3" x14ac:dyDescent="0.25">
      <c r="B22433" s="2">
        <v>44795.635416666664</v>
      </c>
      <c r="C22433" s="1">
        <v>20369.272640906063</v>
      </c>
    </row>
    <row r="22434" spans="2:3" x14ac:dyDescent="0.25">
      <c r="B22434" s="2">
        <v>44795.645833333336</v>
      </c>
      <c r="C22434" s="1">
        <v>20111.263046651064</v>
      </c>
    </row>
    <row r="22435" spans="2:3" x14ac:dyDescent="0.25">
      <c r="B22435" s="2">
        <v>44795.65625</v>
      </c>
      <c r="C22435" s="1">
        <v>19906.901382328746</v>
      </c>
    </row>
    <row r="22436" spans="2:3" x14ac:dyDescent="0.25">
      <c r="B22436" s="2">
        <v>44795.666666666664</v>
      </c>
      <c r="C22436" s="1">
        <v>19724.040745228176</v>
      </c>
    </row>
    <row r="22437" spans="2:3" x14ac:dyDescent="0.25">
      <c r="B22437" s="2">
        <v>44795.677083333336</v>
      </c>
      <c r="C22437" s="1">
        <v>19567.873461785781</v>
      </c>
    </row>
    <row r="22438" spans="2:3" x14ac:dyDescent="0.25">
      <c r="B22438" s="2">
        <v>44795.6875</v>
      </c>
      <c r="C22438" s="1">
        <v>19465.507448757071</v>
      </c>
    </row>
    <row r="22439" spans="2:3" x14ac:dyDescent="0.25">
      <c r="B22439" s="2">
        <v>44795.697916666664</v>
      </c>
      <c r="C22439" s="1">
        <v>19451.444287543654</v>
      </c>
    </row>
    <row r="22440" spans="2:3" x14ac:dyDescent="0.25">
      <c r="B22440" s="2">
        <v>44795.708333333336</v>
      </c>
      <c r="C22440" s="1">
        <v>19533.553280720789</v>
      </c>
    </row>
    <row r="22441" spans="2:3" x14ac:dyDescent="0.25">
      <c r="B22441" s="2">
        <v>44795.71875</v>
      </c>
      <c r="C22441" s="1">
        <v>19732.690404574168</v>
      </c>
    </row>
    <row r="22442" spans="2:3" x14ac:dyDescent="0.25">
      <c r="B22442" s="2">
        <v>44795.729166666664</v>
      </c>
      <c r="C22442" s="1">
        <v>20024.687585145806</v>
      </c>
    </row>
    <row r="22443" spans="2:3" x14ac:dyDescent="0.25">
      <c r="B22443" s="2">
        <v>44795.739583333336</v>
      </c>
      <c r="C22443" s="1">
        <v>20388.838170415675</v>
      </c>
    </row>
    <row r="22444" spans="2:3" x14ac:dyDescent="0.25">
      <c r="B22444" s="2">
        <v>44795.75</v>
      </c>
      <c r="C22444" s="1">
        <v>21203.616419453392</v>
      </c>
    </row>
    <row r="22445" spans="2:3" x14ac:dyDescent="0.25">
      <c r="B22445" s="2">
        <v>44795.760416666664</v>
      </c>
      <c r="C22445" s="1">
        <v>21573.888207420117</v>
      </c>
    </row>
    <row r="22446" spans="2:3" x14ac:dyDescent="0.25">
      <c r="B22446" s="2">
        <v>44795.770833333336</v>
      </c>
      <c r="C22446" s="1">
        <v>21955.832056048395</v>
      </c>
    </row>
    <row r="22447" spans="2:3" x14ac:dyDescent="0.25">
      <c r="B22447" s="2">
        <v>44795.78125</v>
      </c>
      <c r="C22447" s="1">
        <v>22362.142156634181</v>
      </c>
    </row>
    <row r="22448" spans="2:3" x14ac:dyDescent="0.25">
      <c r="B22448" s="2">
        <v>44795.791666666664</v>
      </c>
      <c r="C22448" s="1">
        <v>22790.559993551055</v>
      </c>
    </row>
    <row r="22449" spans="2:3" x14ac:dyDescent="0.25">
      <c r="B22449" s="2">
        <v>44795.802083333336</v>
      </c>
      <c r="C22449" s="1">
        <v>23240.771060348721</v>
      </c>
    </row>
    <row r="22450" spans="2:3" x14ac:dyDescent="0.25">
      <c r="B22450" s="2">
        <v>44795.8125</v>
      </c>
      <c r="C22450" s="1">
        <v>23678.489313792517</v>
      </c>
    </row>
    <row r="22451" spans="2:3" x14ac:dyDescent="0.25">
      <c r="B22451" s="2">
        <v>44795.822916666664</v>
      </c>
      <c r="C22451" s="1">
        <v>24009.275581078793</v>
      </c>
    </row>
    <row r="22452" spans="2:3" x14ac:dyDescent="0.25">
      <c r="B22452" s="2">
        <v>44795.833333333336</v>
      </c>
      <c r="C22452" s="1">
        <v>24155.027285257391</v>
      </c>
    </row>
    <row r="22453" spans="2:3" x14ac:dyDescent="0.25">
      <c r="B22453" s="2">
        <v>44795.84375</v>
      </c>
      <c r="C22453" s="1">
        <v>24083.048938494645</v>
      </c>
    </row>
    <row r="22454" spans="2:3" x14ac:dyDescent="0.25">
      <c r="B22454" s="2">
        <v>44795.854166666664</v>
      </c>
      <c r="C22454" s="1">
        <v>23840.627594244783</v>
      </c>
    </row>
    <row r="22455" spans="2:3" x14ac:dyDescent="0.25">
      <c r="B22455" s="2">
        <v>44795.864583333336</v>
      </c>
      <c r="C22455" s="1">
        <v>23511.476815684669</v>
      </c>
    </row>
    <row r="22456" spans="2:3" x14ac:dyDescent="0.25">
      <c r="B22456" s="2">
        <v>44795.875</v>
      </c>
      <c r="C22456" s="1">
        <v>23167.661309703504</v>
      </c>
    </row>
    <row r="22457" spans="2:3" x14ac:dyDescent="0.25">
      <c r="B22457" s="2">
        <v>44795.885416666664</v>
      </c>
      <c r="C22457" s="1">
        <v>22880.104150988616</v>
      </c>
    </row>
    <row r="22458" spans="2:3" x14ac:dyDescent="0.25">
      <c r="B22458" s="2">
        <v>44795.895833333336</v>
      </c>
      <c r="C22458" s="1">
        <v>22616.101217609823</v>
      </c>
    </row>
    <row r="22459" spans="2:3" x14ac:dyDescent="0.25">
      <c r="B22459" s="2">
        <v>44795.90625</v>
      </c>
      <c r="C22459" s="1">
        <v>22349.787419843695</v>
      </c>
    </row>
    <row r="22460" spans="2:3" x14ac:dyDescent="0.25">
      <c r="B22460" s="2">
        <v>44795.916666666664</v>
      </c>
      <c r="C22460" s="1">
        <v>22035.736277305041</v>
      </c>
    </row>
    <row r="22461" spans="2:3" x14ac:dyDescent="0.25">
      <c r="B22461" s="2">
        <v>44795.927083333336</v>
      </c>
      <c r="C22461" s="1">
        <v>21627.208375092541</v>
      </c>
    </row>
    <row r="22462" spans="2:3" x14ac:dyDescent="0.25">
      <c r="B22462" s="2">
        <v>44795.9375</v>
      </c>
      <c r="C22462" s="1">
        <v>21099.632350679003</v>
      </c>
    </row>
    <row r="22463" spans="2:3" x14ac:dyDescent="0.25">
      <c r="B22463" s="2">
        <v>44795.947916666664</v>
      </c>
      <c r="C22463" s="1">
        <v>20409.997576840673</v>
      </c>
    </row>
    <row r="22464" spans="2:3" x14ac:dyDescent="0.25">
      <c r="B22464" s="2">
        <v>44795.958333333336</v>
      </c>
      <c r="C22464" s="1">
        <v>19549.413268020948</v>
      </c>
    </row>
    <row r="22465" spans="2:3" x14ac:dyDescent="0.25">
      <c r="B22465" s="2">
        <v>44795.96875</v>
      </c>
      <c r="C22465" s="1">
        <v>18477.785393264781</v>
      </c>
    </row>
    <row r="22466" spans="2:3" x14ac:dyDescent="0.25">
      <c r="B22466" s="2">
        <v>44795.979166666664</v>
      </c>
      <c r="C22466" s="1">
        <v>17253.748588680133</v>
      </c>
    </row>
    <row r="22467" spans="2:3" x14ac:dyDescent="0.25">
      <c r="B22467" s="2">
        <v>44795.989583333336</v>
      </c>
      <c r="C22467" s="1">
        <v>15935.763547629052</v>
      </c>
    </row>
    <row r="22468" spans="2:3" x14ac:dyDescent="0.25">
      <c r="B22468" s="2">
        <v>44796</v>
      </c>
      <c r="C22468" s="1">
        <v>14582.742527104354</v>
      </c>
    </row>
    <row r="22469" spans="2:3" x14ac:dyDescent="0.25">
      <c r="B22469" s="2">
        <v>44796.010416666664</v>
      </c>
      <c r="C22469" s="1">
        <v>13290.790317915371</v>
      </c>
    </row>
    <row r="22470" spans="2:3" x14ac:dyDescent="0.25">
      <c r="B22470" s="2">
        <v>44796.020833333336</v>
      </c>
      <c r="C22470" s="1">
        <v>12066.506761352835</v>
      </c>
    </row>
    <row r="22471" spans="2:3" x14ac:dyDescent="0.25">
      <c r="B22471" s="2">
        <v>44796.03125</v>
      </c>
      <c r="C22471" s="1">
        <v>10996.224855250373</v>
      </c>
    </row>
    <row r="22472" spans="2:3" x14ac:dyDescent="0.25">
      <c r="B22472" s="2">
        <v>44796.041666666664</v>
      </c>
      <c r="C22472" s="1">
        <v>10131.68210634848</v>
      </c>
    </row>
    <row r="22473" spans="2:3" x14ac:dyDescent="0.25">
      <c r="B22473" s="2">
        <v>44796.052083333336</v>
      </c>
      <c r="C22473" s="1">
        <v>9517.627546114978</v>
      </c>
    </row>
    <row r="22474" spans="2:3" x14ac:dyDescent="0.25">
      <c r="B22474" s="2">
        <v>44796.0625</v>
      </c>
      <c r="C22474" s="1">
        <v>9120.3385128190384</v>
      </c>
    </row>
    <row r="22475" spans="2:3" x14ac:dyDescent="0.25">
      <c r="B22475" s="2">
        <v>44796.072916666664</v>
      </c>
      <c r="C22475" s="1">
        <v>8854.3943026701636</v>
      </c>
    </row>
    <row r="22476" spans="2:3" x14ac:dyDescent="0.25">
      <c r="B22476" s="2">
        <v>44796.083333333336</v>
      </c>
      <c r="C22476" s="1">
        <v>8664.252834347215</v>
      </c>
    </row>
    <row r="22477" spans="2:3" x14ac:dyDescent="0.25">
      <c r="B22477" s="2">
        <v>44796.09375</v>
      </c>
      <c r="C22477" s="1">
        <v>8504.0853774400457</v>
      </c>
    </row>
    <row r="22478" spans="2:3" x14ac:dyDescent="0.25">
      <c r="B22478" s="2">
        <v>44796.104166666664</v>
      </c>
      <c r="C22478" s="1">
        <v>8368.3104963292335</v>
      </c>
    </row>
    <row r="22479" spans="2:3" x14ac:dyDescent="0.25">
      <c r="B22479" s="2">
        <v>44796.114583333336</v>
      </c>
      <c r="C22479" s="1">
        <v>8226.9184053908684</v>
      </c>
    </row>
    <row r="22480" spans="2:3" x14ac:dyDescent="0.25">
      <c r="B22480" s="2">
        <v>44796.125</v>
      </c>
      <c r="C22480" s="1">
        <v>8116.8648580210975</v>
      </c>
    </row>
    <row r="22481" spans="2:3" x14ac:dyDescent="0.25">
      <c r="B22481" s="2">
        <v>44796.135416666664</v>
      </c>
      <c r="C22481" s="1">
        <v>8017.3014773187679</v>
      </c>
    </row>
    <row r="22482" spans="2:3" x14ac:dyDescent="0.25">
      <c r="B22482" s="2">
        <v>44796.145833333336</v>
      </c>
      <c r="C22482" s="1">
        <v>7951.1296083633879</v>
      </c>
    </row>
    <row r="22483" spans="2:3" x14ac:dyDescent="0.25">
      <c r="B22483" s="2">
        <v>44796.15625</v>
      </c>
      <c r="C22483" s="1">
        <v>7496.5671074429802</v>
      </c>
    </row>
    <row r="22484" spans="2:3" x14ac:dyDescent="0.25">
      <c r="B22484" s="2">
        <v>44796.166666666664</v>
      </c>
      <c r="C22484" s="1">
        <v>7567.9340697312173</v>
      </c>
    </row>
    <row r="22485" spans="2:3" x14ac:dyDescent="0.25">
      <c r="B22485" s="2">
        <v>44796.177083333336</v>
      </c>
      <c r="C22485" s="1">
        <v>7723.0877263386756</v>
      </c>
    </row>
    <row r="22486" spans="2:3" x14ac:dyDescent="0.25">
      <c r="B22486" s="2">
        <v>44796.1875</v>
      </c>
      <c r="C22486" s="1">
        <v>7942.5056760833695</v>
      </c>
    </row>
    <row r="22487" spans="2:3" x14ac:dyDescent="0.25">
      <c r="B22487" s="2">
        <v>44796.197916666664</v>
      </c>
      <c r="C22487" s="1">
        <v>8209.6292279368499</v>
      </c>
    </row>
    <row r="22488" spans="2:3" x14ac:dyDescent="0.25">
      <c r="B22488" s="2">
        <v>44796.208333333336</v>
      </c>
      <c r="C22488" s="1">
        <v>8472.2583512455312</v>
      </c>
    </row>
    <row r="22489" spans="2:3" x14ac:dyDescent="0.25">
      <c r="B22489" s="2">
        <v>44796.21875</v>
      </c>
      <c r="C22489" s="1">
        <v>8738.8808534104137</v>
      </c>
    </row>
    <row r="22490" spans="2:3" x14ac:dyDescent="0.25">
      <c r="B22490" s="2">
        <v>44796.229166666664</v>
      </c>
      <c r="C22490" s="1">
        <v>9098.334892565972</v>
      </c>
    </row>
    <row r="22491" spans="2:3" x14ac:dyDescent="0.25">
      <c r="B22491" s="2">
        <v>44796.239583333336</v>
      </c>
      <c r="C22491" s="1">
        <v>9689.0995963705464</v>
      </c>
    </row>
    <row r="22492" spans="2:3" x14ac:dyDescent="0.25">
      <c r="B22492" s="2">
        <v>44796.25</v>
      </c>
      <c r="C22492" s="1">
        <v>10633.497475194727</v>
      </c>
    </row>
    <row r="22493" spans="2:3" x14ac:dyDescent="0.25">
      <c r="B22493" s="2">
        <v>44796.260416666664</v>
      </c>
      <c r="C22493" s="1">
        <v>12008.200919445519</v>
      </c>
    </row>
    <row r="22494" spans="2:3" x14ac:dyDescent="0.25">
      <c r="B22494" s="2">
        <v>44796.270833333336</v>
      </c>
      <c r="C22494" s="1">
        <v>13640.449115516973</v>
      </c>
    </row>
    <row r="22495" spans="2:3" x14ac:dyDescent="0.25">
      <c r="B22495" s="2">
        <v>44796.28125</v>
      </c>
      <c r="C22495" s="1">
        <v>15299.585612645416</v>
      </c>
    </row>
    <row r="22496" spans="2:3" x14ac:dyDescent="0.25">
      <c r="B22496" s="2">
        <v>44796.291666666664</v>
      </c>
      <c r="C22496" s="1">
        <v>16803.069116500952</v>
      </c>
    </row>
    <row r="22497" spans="2:3" x14ac:dyDescent="0.25">
      <c r="B22497" s="2">
        <v>44796.302083333336</v>
      </c>
      <c r="C22497" s="1">
        <v>17966.493846940491</v>
      </c>
    </row>
    <row r="22498" spans="2:3" x14ac:dyDescent="0.25">
      <c r="B22498" s="2">
        <v>44796.3125</v>
      </c>
      <c r="C22498" s="1">
        <v>18867.593306820661</v>
      </c>
    </row>
    <row r="22499" spans="2:3" x14ac:dyDescent="0.25">
      <c r="B22499" s="2">
        <v>44796.322916666664</v>
      </c>
      <c r="C22499" s="1">
        <v>19639.778581599508</v>
      </c>
    </row>
    <row r="22500" spans="2:3" x14ac:dyDescent="0.25">
      <c r="B22500" s="2">
        <v>44796.333333333336</v>
      </c>
      <c r="C22500" s="1">
        <v>20426.186723467501</v>
      </c>
    </row>
    <row r="22501" spans="2:3" x14ac:dyDescent="0.25">
      <c r="B22501" s="2">
        <v>44796.34375</v>
      </c>
      <c r="C22501" s="1">
        <v>21326.147743423837</v>
      </c>
    </row>
    <row r="22502" spans="2:3" x14ac:dyDescent="0.25">
      <c r="B22502" s="2">
        <v>44796.354166666664</v>
      </c>
      <c r="C22502" s="1">
        <v>22245.956853566211</v>
      </c>
    </row>
    <row r="22503" spans="2:3" x14ac:dyDescent="0.25">
      <c r="B22503" s="2">
        <v>44796.364583333336</v>
      </c>
      <c r="C22503" s="1">
        <v>23071.373701679648</v>
      </c>
    </row>
    <row r="22504" spans="2:3" x14ac:dyDescent="0.25">
      <c r="B22504" s="2">
        <v>44796.375</v>
      </c>
      <c r="C22504" s="1">
        <v>23674.662919346905</v>
      </c>
    </row>
    <row r="22505" spans="2:3" x14ac:dyDescent="0.25">
      <c r="B22505" s="2">
        <v>44796.385416666664</v>
      </c>
      <c r="C22505" s="1">
        <v>23977.790232104333</v>
      </c>
    </row>
    <row r="22506" spans="2:3" x14ac:dyDescent="0.25">
      <c r="B22506" s="2">
        <v>44796.395833333336</v>
      </c>
      <c r="C22506" s="1">
        <v>24036.583271117404</v>
      </c>
    </row>
    <row r="22507" spans="2:3" x14ac:dyDescent="0.25">
      <c r="B22507" s="2">
        <v>44796.40625</v>
      </c>
      <c r="C22507" s="1">
        <v>23930.924693478952</v>
      </c>
    </row>
    <row r="22508" spans="2:3" x14ac:dyDescent="0.25">
      <c r="B22508" s="2">
        <v>44796.416666666664</v>
      </c>
      <c r="C22508" s="1">
        <v>23750.346853245595</v>
      </c>
    </row>
    <row r="22509" spans="2:3" x14ac:dyDescent="0.25">
      <c r="B22509" s="2">
        <v>44796.427083333336</v>
      </c>
      <c r="C22509" s="1">
        <v>23584.049310447739</v>
      </c>
    </row>
    <row r="22510" spans="2:3" x14ac:dyDescent="0.25">
      <c r="B22510" s="2">
        <v>44796.4375</v>
      </c>
      <c r="C22510" s="1">
        <v>23463.85631777961</v>
      </c>
    </row>
    <row r="22511" spans="2:3" x14ac:dyDescent="0.25">
      <c r="B22511" s="2">
        <v>44796.447916666664</v>
      </c>
      <c r="C22511" s="1">
        <v>23391.963924923057</v>
      </c>
    </row>
    <row r="22512" spans="2:3" x14ac:dyDescent="0.25">
      <c r="B22512" s="2">
        <v>44796.458333333336</v>
      </c>
      <c r="C22512" s="1">
        <v>23412.630740532411</v>
      </c>
    </row>
    <row r="22513" spans="2:3" x14ac:dyDescent="0.25">
      <c r="B22513" s="2">
        <v>44796.46875</v>
      </c>
      <c r="C22513" s="1">
        <v>23516.040065132667</v>
      </c>
    </row>
    <row r="22514" spans="2:3" x14ac:dyDescent="0.25">
      <c r="B22514" s="2">
        <v>44796.479166666664</v>
      </c>
      <c r="C22514" s="1">
        <v>23737.159579543186</v>
      </c>
    </row>
    <row r="22515" spans="2:3" x14ac:dyDescent="0.25">
      <c r="B22515" s="2">
        <v>44796.489583333336</v>
      </c>
      <c r="C22515" s="1">
        <v>24050.351941808662</v>
      </c>
    </row>
    <row r="22516" spans="2:3" x14ac:dyDescent="0.25">
      <c r="B22516" s="2">
        <v>44796.5</v>
      </c>
      <c r="C22516" s="1">
        <v>24485.57447382409</v>
      </c>
    </row>
    <row r="22517" spans="2:3" x14ac:dyDescent="0.25">
      <c r="B22517" s="2">
        <v>44796.510416666664</v>
      </c>
      <c r="C22517" s="1">
        <v>24994.954061278018</v>
      </c>
    </row>
    <row r="22518" spans="2:3" x14ac:dyDescent="0.25">
      <c r="B22518" s="2">
        <v>44796.520833333336</v>
      </c>
      <c r="C22518" s="1">
        <v>25476.083839180435</v>
      </c>
    </row>
    <row r="22519" spans="2:3" x14ac:dyDescent="0.25">
      <c r="B22519" s="2">
        <v>44796.53125</v>
      </c>
      <c r="C22519" s="1">
        <v>25775.516900646344</v>
      </c>
    </row>
    <row r="22520" spans="2:3" x14ac:dyDescent="0.25">
      <c r="B22520" s="2">
        <v>44796.541666666664</v>
      </c>
      <c r="C22520" s="1">
        <v>25756.479932666811</v>
      </c>
    </row>
    <row r="22521" spans="2:3" x14ac:dyDescent="0.25">
      <c r="B22521" s="2">
        <v>44796.552083333336</v>
      </c>
      <c r="C22521" s="1">
        <v>25312.940719280403</v>
      </c>
    </row>
    <row r="22522" spans="2:3" x14ac:dyDescent="0.25">
      <c r="B22522" s="2">
        <v>44796.5625</v>
      </c>
      <c r="C22522" s="1">
        <v>24564.497293775123</v>
      </c>
    </row>
    <row r="22523" spans="2:3" x14ac:dyDescent="0.25">
      <c r="B22523" s="2">
        <v>44796.572916666664</v>
      </c>
      <c r="C22523" s="1">
        <v>23671.036947548295</v>
      </c>
    </row>
    <row r="22524" spans="2:3" x14ac:dyDescent="0.25">
      <c r="B22524" s="2">
        <v>44796.583333333336</v>
      </c>
      <c r="C22524" s="1">
        <v>22796.804113425569</v>
      </c>
    </row>
    <row r="22525" spans="2:3" x14ac:dyDescent="0.25">
      <c r="B22525" s="2">
        <v>44796.59375</v>
      </c>
      <c r="C22525" s="1">
        <v>22074.791481501095</v>
      </c>
    </row>
    <row r="22526" spans="2:3" x14ac:dyDescent="0.25">
      <c r="B22526" s="2">
        <v>44796.604166666664</v>
      </c>
      <c r="C22526" s="1">
        <v>21514.219186150072</v>
      </c>
    </row>
    <row r="22527" spans="2:3" x14ac:dyDescent="0.25">
      <c r="B22527" s="2">
        <v>44796.614583333336</v>
      </c>
      <c r="C22527" s="1">
        <v>21069.531430985233</v>
      </c>
    </row>
    <row r="22528" spans="2:3" x14ac:dyDescent="0.25">
      <c r="B22528" s="2">
        <v>44796.625</v>
      </c>
      <c r="C22528" s="1">
        <v>20708.173916536725</v>
      </c>
    </row>
    <row r="22529" spans="2:3" x14ac:dyDescent="0.25">
      <c r="B22529" s="2">
        <v>44796.635416666664</v>
      </c>
      <c r="C22529" s="1">
        <v>20401.458506270887</v>
      </c>
    </row>
    <row r="22530" spans="2:3" x14ac:dyDescent="0.25">
      <c r="B22530" s="2">
        <v>44796.645833333336</v>
      </c>
      <c r="C22530" s="1">
        <v>20142.708705901685</v>
      </c>
    </row>
    <row r="22531" spans="2:3" x14ac:dyDescent="0.25">
      <c r="B22531" s="2">
        <v>44796.65625</v>
      </c>
      <c r="C22531" s="1">
        <v>19937.768568609888</v>
      </c>
    </row>
    <row r="22532" spans="2:3" x14ac:dyDescent="0.25">
      <c r="B22532" s="2">
        <v>44796.666666666664</v>
      </c>
      <c r="C22532" s="1">
        <v>19754.461453296233</v>
      </c>
    </row>
    <row r="22533" spans="2:3" x14ac:dyDescent="0.25">
      <c r="B22533" s="2">
        <v>44796.677083333336</v>
      </c>
      <c r="C22533" s="1">
        <v>19598.00550054455</v>
      </c>
    </row>
    <row r="22534" spans="2:3" x14ac:dyDescent="0.25">
      <c r="B22534" s="2">
        <v>44796.6875</v>
      </c>
      <c r="C22534" s="1">
        <v>19495.533881746836</v>
      </c>
    </row>
    <row r="22535" spans="2:3" x14ac:dyDescent="0.25">
      <c r="B22535" s="2">
        <v>44796.697916666664</v>
      </c>
      <c r="C22535" s="1">
        <v>19481.576326302424</v>
      </c>
    </row>
    <row r="22536" spans="2:3" x14ac:dyDescent="0.25">
      <c r="B22536" s="2">
        <v>44796.708333333336</v>
      </c>
      <c r="C22536" s="1">
        <v>19563.973988788843</v>
      </c>
    </row>
    <row r="22537" spans="2:3" x14ac:dyDescent="0.25">
      <c r="B22537" s="2">
        <v>44796.71875</v>
      </c>
      <c r="C22537" s="1">
        <v>19763.610410985013</v>
      </c>
    </row>
    <row r="22538" spans="2:3" x14ac:dyDescent="0.25">
      <c r="B22538" s="2">
        <v>44796.729166666664</v>
      </c>
      <c r="C22538" s="1">
        <v>20056.317515100665</v>
      </c>
    </row>
    <row r="22539" spans="2:3" x14ac:dyDescent="0.25">
      <c r="B22539" s="2">
        <v>44796.739583333336</v>
      </c>
      <c r="C22539" s="1">
        <v>20421.414447934119</v>
      </c>
    </row>
    <row r="22540" spans="2:3" x14ac:dyDescent="0.25">
      <c r="B22540" s="2">
        <v>44796.75</v>
      </c>
      <c r="C22540" s="1">
        <v>21237.325955671316</v>
      </c>
    </row>
    <row r="22541" spans="2:3" x14ac:dyDescent="0.25">
      <c r="B22541" s="2">
        <v>44796.760416666664</v>
      </c>
      <c r="C22541" s="1">
        <v>21608.908125864666</v>
      </c>
    </row>
    <row r="22542" spans="2:3" x14ac:dyDescent="0.25">
      <c r="B22542" s="2">
        <v>44796.770833333336</v>
      </c>
      <c r="C22542" s="1">
        <v>21992.353648136115</v>
      </c>
    </row>
    <row r="22543" spans="2:3" x14ac:dyDescent="0.25">
      <c r="B22543" s="2">
        <v>44796.78125</v>
      </c>
      <c r="C22543" s="1">
        <v>22400.293029176279</v>
      </c>
    </row>
    <row r="22544" spans="2:3" x14ac:dyDescent="0.25">
      <c r="B22544" s="2">
        <v>44796.791666666664</v>
      </c>
      <c r="C22544" s="1">
        <v>22830.392924522297</v>
      </c>
    </row>
    <row r="22545" spans="2:3" x14ac:dyDescent="0.25">
      <c r="B22545" s="2">
        <v>44796.802083333336</v>
      </c>
      <c r="C22545" s="1">
        <v>23282.286068910438</v>
      </c>
    </row>
    <row r="22546" spans="2:3" x14ac:dyDescent="0.25">
      <c r="B22546" s="2">
        <v>44796.8125</v>
      </c>
      <c r="C22546" s="1">
        <v>23721.554416685118</v>
      </c>
    </row>
    <row r="22547" spans="2:3" x14ac:dyDescent="0.25">
      <c r="B22547" s="2">
        <v>44796.822916666664</v>
      </c>
      <c r="C22547" s="1">
        <v>24053.527303150153</v>
      </c>
    </row>
    <row r="22548" spans="2:3" x14ac:dyDescent="0.25">
      <c r="B22548" s="2">
        <v>44796.833333333336</v>
      </c>
      <c r="C22548" s="1">
        <v>24199.8833212715</v>
      </c>
    </row>
    <row r="22549" spans="2:3" x14ac:dyDescent="0.25">
      <c r="B22549" s="2">
        <v>44796.84375</v>
      </c>
      <c r="C22549" s="1">
        <v>24127.852782870763</v>
      </c>
    </row>
    <row r="22550" spans="2:3" x14ac:dyDescent="0.25">
      <c r="B22550" s="2">
        <v>44796.854166666664</v>
      </c>
      <c r="C22550" s="1">
        <v>23884.879316316146</v>
      </c>
    </row>
    <row r="22551" spans="2:3" x14ac:dyDescent="0.25">
      <c r="B22551" s="2">
        <v>44796.864583333336</v>
      </c>
      <c r="C22551" s="1">
        <v>23554.940014425309</v>
      </c>
    </row>
    <row r="22552" spans="2:3" x14ac:dyDescent="0.25">
      <c r="B22552" s="2">
        <v>44796.875</v>
      </c>
      <c r="C22552" s="1">
        <v>23210.336004274744</v>
      </c>
    </row>
    <row r="22553" spans="2:3" x14ac:dyDescent="0.25">
      <c r="B22553" s="2">
        <v>44796.885416666664</v>
      </c>
      <c r="C22553" s="1">
        <v>22922.197084505693</v>
      </c>
    </row>
    <row r="22554" spans="2:3" x14ac:dyDescent="0.25">
      <c r="B22554" s="2">
        <v>44796.895833333336</v>
      </c>
      <c r="C22554" s="1">
        <v>22657.75089968224</v>
      </c>
    </row>
    <row r="22555" spans="2:3" x14ac:dyDescent="0.25">
      <c r="B22555" s="2">
        <v>44796.90625</v>
      </c>
      <c r="C22555" s="1">
        <v>22391.017043348544</v>
      </c>
    </row>
    <row r="22556" spans="2:3" x14ac:dyDescent="0.25">
      <c r="B22556" s="2">
        <v>44796.916666666664</v>
      </c>
      <c r="C22556" s="1">
        <v>22076.436385045447</v>
      </c>
    </row>
    <row r="22557" spans="2:3" x14ac:dyDescent="0.25">
      <c r="B22557" s="2">
        <v>44796.927083333336</v>
      </c>
      <c r="C22557" s="1">
        <v>21667.150176923878</v>
      </c>
    </row>
    <row r="22558" spans="2:3" x14ac:dyDescent="0.25">
      <c r="B22558" s="2">
        <v>44796.9375</v>
      </c>
      <c r="C22558" s="1">
        <v>21138.523356522241</v>
      </c>
    </row>
    <row r="22559" spans="2:3" x14ac:dyDescent="0.25">
      <c r="B22559" s="2">
        <v>44796.947916666664</v>
      </c>
      <c r="C22559" s="1">
        <v>20447.464937819735</v>
      </c>
    </row>
    <row r="22560" spans="2:3" x14ac:dyDescent="0.25">
      <c r="B22560" s="2">
        <v>44796.958333333336</v>
      </c>
      <c r="C22560" s="1">
        <v>19585.094106817287</v>
      </c>
    </row>
    <row r="22561" spans="2:3" x14ac:dyDescent="0.25">
      <c r="B22561" s="2">
        <v>44796.96875</v>
      </c>
      <c r="C22561" s="1">
        <v>18511.232043662691</v>
      </c>
    </row>
    <row r="22562" spans="2:3" x14ac:dyDescent="0.25">
      <c r="B22562" s="2">
        <v>44796.979166666664</v>
      </c>
      <c r="C22562" s="1">
        <v>17284.642769446775</v>
      </c>
    </row>
    <row r="22563" spans="2:3" x14ac:dyDescent="0.25">
      <c r="B22563" s="2">
        <v>44796.989583333336</v>
      </c>
      <c r="C22563" s="1">
        <v>15963.92046687193</v>
      </c>
    </row>
    <row r="22564" spans="2:3" x14ac:dyDescent="0.25">
      <c r="B22564" s="2">
        <v>44797</v>
      </c>
      <c r="C22564" s="1">
        <v>14608.114342808003</v>
      </c>
    </row>
    <row r="22565" spans="2:3" x14ac:dyDescent="0.25">
      <c r="B22565" s="2">
        <v>44797.010416666664</v>
      </c>
      <c r="C22565" s="1">
        <v>13314.143383748589</v>
      </c>
    </row>
    <row r="22566" spans="2:3" x14ac:dyDescent="0.25">
      <c r="B22566" s="2">
        <v>44797.020833333336</v>
      </c>
      <c r="C22566" s="1">
        <v>12087.317206479791</v>
      </c>
    </row>
    <row r="22567" spans="2:3" x14ac:dyDescent="0.25">
      <c r="B22567" s="2">
        <v>44797.03125</v>
      </c>
      <c r="C22567" s="1">
        <v>11014.841048028495</v>
      </c>
    </row>
    <row r="22568" spans="2:3" x14ac:dyDescent="0.25">
      <c r="B22568" s="2">
        <v>44797.041666666664</v>
      </c>
      <c r="C22568" s="1">
        <v>10148.567057388702</v>
      </c>
    </row>
    <row r="22569" spans="2:3" x14ac:dyDescent="0.25">
      <c r="B22569" s="2">
        <v>44797.052083333336</v>
      </c>
      <c r="C22569" s="1">
        <v>9533.3224864205513</v>
      </c>
    </row>
    <row r="22570" spans="2:3" x14ac:dyDescent="0.25">
      <c r="B22570" s="2">
        <v>44797.0625</v>
      </c>
      <c r="C22570" s="1">
        <v>9135.3031265935406</v>
      </c>
    </row>
    <row r="22571" spans="2:3" x14ac:dyDescent="0.25">
      <c r="B22571" s="2">
        <v>44797.072916666664</v>
      </c>
      <c r="C22571" s="1">
        <v>8868.8954114713506</v>
      </c>
    </row>
    <row r="22572" spans="2:3" x14ac:dyDescent="0.25">
      <c r="B22572" s="2">
        <v>44797.083333333336</v>
      </c>
      <c r="C22572" s="1">
        <v>8678.4331057937852</v>
      </c>
    </row>
    <row r="22573" spans="2:3" x14ac:dyDescent="0.25">
      <c r="B22573" s="2">
        <v>44797.09375</v>
      </c>
      <c r="C22573" s="1">
        <v>8517.9686175717397</v>
      </c>
    </row>
    <row r="22574" spans="2:3" x14ac:dyDescent="0.25">
      <c r="B22574" s="2">
        <v>44797.104166666664</v>
      </c>
      <c r="C22574" s="1">
        <v>8381.9230711398359</v>
      </c>
    </row>
    <row r="22575" spans="2:3" x14ac:dyDescent="0.25">
      <c r="B22575" s="2">
        <v>44797.114583333336</v>
      </c>
      <c r="C22575" s="1">
        <v>8240.233324227147</v>
      </c>
    </row>
    <row r="22576" spans="2:3" x14ac:dyDescent="0.25">
      <c r="B22576" s="2">
        <v>44797.125</v>
      </c>
      <c r="C22576" s="1">
        <v>8129.9361328476489</v>
      </c>
    </row>
    <row r="22577" spans="2:3" x14ac:dyDescent="0.25">
      <c r="B22577" s="2">
        <v>44797.135416666664</v>
      </c>
      <c r="C22577" s="1">
        <v>8030.1567349450688</v>
      </c>
    </row>
    <row r="22578" spans="2:3" x14ac:dyDescent="0.25">
      <c r="B22578" s="2">
        <v>44797.145833333336</v>
      </c>
      <c r="C22578" s="1">
        <v>7963.8222169332539</v>
      </c>
    </row>
    <row r="22579" spans="2:3" x14ac:dyDescent="0.25">
      <c r="B22579" s="2">
        <v>44797.15625</v>
      </c>
      <c r="C22579" s="1">
        <v>7509.1516844191228</v>
      </c>
    </row>
    <row r="22580" spans="2:3" x14ac:dyDescent="0.25">
      <c r="B22580" s="2">
        <v>44797.166666666664</v>
      </c>
      <c r="C22580" s="1">
        <v>7580.5418587457843</v>
      </c>
    </row>
    <row r="22581" spans="2:3" x14ac:dyDescent="0.25">
      <c r="B22581" s="2">
        <v>44797.177083333336</v>
      </c>
      <c r="C22581" s="1">
        <v>7735.8311392660453</v>
      </c>
    </row>
    <row r="22582" spans="2:3" x14ac:dyDescent="0.25">
      <c r="B22582" s="2">
        <v>44797.1875</v>
      </c>
      <c r="C22582" s="1">
        <v>7955.4959827824932</v>
      </c>
    </row>
    <row r="22583" spans="2:3" x14ac:dyDescent="0.25">
      <c r="B22583" s="2">
        <v>44797.197916666664</v>
      </c>
      <c r="C22583" s="1">
        <v>8222.9673434824854</v>
      </c>
    </row>
    <row r="22584" spans="2:3" x14ac:dyDescent="0.25">
      <c r="B22584" s="2">
        <v>44797.208333333336</v>
      </c>
      <c r="C22584" s="1">
        <v>8486.0059559676229</v>
      </c>
    </row>
    <row r="22585" spans="2:3" x14ac:dyDescent="0.25">
      <c r="B22585" s="2">
        <v>44797.21875</v>
      </c>
      <c r="C22585" s="1">
        <v>8753.1421236425467</v>
      </c>
    </row>
    <row r="22586" spans="2:3" x14ac:dyDescent="0.25">
      <c r="B22586" s="2">
        <v>44797.229166666664</v>
      </c>
      <c r="C22586" s="1">
        <v>9113.3811412822834</v>
      </c>
    </row>
    <row r="22587" spans="2:3" x14ac:dyDescent="0.25">
      <c r="B22587" s="2">
        <v>44797.239583333336</v>
      </c>
      <c r="C22587" s="1">
        <v>9705.4708474103263</v>
      </c>
    </row>
    <row r="22588" spans="2:3" x14ac:dyDescent="0.25">
      <c r="B22588" s="2">
        <v>44797.25</v>
      </c>
      <c r="C22588" s="1">
        <v>10651.954916331484</v>
      </c>
    </row>
    <row r="22589" spans="2:3" x14ac:dyDescent="0.25">
      <c r="B22589" s="2">
        <v>44797.260416666664</v>
      </c>
      <c r="C22589" s="1">
        <v>12029.633663342087</v>
      </c>
    </row>
    <row r="22590" spans="2:3" x14ac:dyDescent="0.25">
      <c r="B22590" s="2">
        <v>44797.270833333336</v>
      </c>
      <c r="C22590" s="1">
        <v>13665.343829365625</v>
      </c>
    </row>
    <row r="22591" spans="2:3" x14ac:dyDescent="0.25">
      <c r="B22591" s="2">
        <v>44797.28125</v>
      </c>
      <c r="C22591" s="1">
        <v>15327.919153388528</v>
      </c>
    </row>
    <row r="22592" spans="2:3" x14ac:dyDescent="0.25">
      <c r="B22592" s="2">
        <v>44797.291666666664</v>
      </c>
      <c r="C22592" s="1">
        <v>16834.381784605877</v>
      </c>
    </row>
    <row r="22593" spans="2:3" x14ac:dyDescent="0.25">
      <c r="B22593" s="2">
        <v>44797.302083333336</v>
      </c>
      <c r="C22593" s="1">
        <v>17999.915905684018</v>
      </c>
    </row>
    <row r="22594" spans="2:3" x14ac:dyDescent="0.25">
      <c r="B22594" s="2">
        <v>44797.3125</v>
      </c>
      <c r="C22594" s="1">
        <v>18902.395012176235</v>
      </c>
    </row>
    <row r="22595" spans="2:3" x14ac:dyDescent="0.25">
      <c r="B22595" s="2">
        <v>44797.322916666664</v>
      </c>
      <c r="C22595" s="1">
        <v>19675.499640033173</v>
      </c>
    </row>
    <row r="22596" spans="2:3" x14ac:dyDescent="0.25">
      <c r="B22596" s="2">
        <v>44797.333333333336</v>
      </c>
      <c r="C22596" s="1">
        <v>20462.665731409448</v>
      </c>
    </row>
    <row r="22597" spans="2:3" x14ac:dyDescent="0.25">
      <c r="B22597" s="2">
        <v>44797.34375</v>
      </c>
      <c r="C22597" s="1">
        <v>21363.438042192014</v>
      </c>
    </row>
    <row r="22598" spans="2:3" x14ac:dyDescent="0.25">
      <c r="B22598" s="2">
        <v>44797.354166666664</v>
      </c>
      <c r="C22598" s="1">
        <v>22284.034725263013</v>
      </c>
    </row>
    <row r="22599" spans="2:3" x14ac:dyDescent="0.25">
      <c r="B22599" s="2">
        <v>44797.364583333336</v>
      </c>
      <c r="C22599" s="1">
        <v>23110.12404801185</v>
      </c>
    </row>
    <row r="22600" spans="2:3" x14ac:dyDescent="0.25">
      <c r="B22600" s="2">
        <v>44797.375</v>
      </c>
      <c r="C22600" s="1">
        <v>23713.846560895297</v>
      </c>
    </row>
    <row r="22601" spans="2:3" x14ac:dyDescent="0.25">
      <c r="B22601" s="2">
        <v>44797.385416666664</v>
      </c>
      <c r="C22601" s="1">
        <v>24017.112731998492</v>
      </c>
    </row>
    <row r="22602" spans="2:3" x14ac:dyDescent="0.25">
      <c r="B22602" s="2">
        <v>44797.395833333336</v>
      </c>
      <c r="C22602" s="1">
        <v>24075.79330931772</v>
      </c>
    </row>
    <row r="22603" spans="2:3" x14ac:dyDescent="0.25">
      <c r="B22603" s="2">
        <v>44797.40625</v>
      </c>
      <c r="C22603" s="1">
        <v>23969.837700364391</v>
      </c>
    </row>
    <row r="22604" spans="2:3" x14ac:dyDescent="0.25">
      <c r="B22604" s="2">
        <v>44797.416666666664</v>
      </c>
      <c r="C22604" s="1">
        <v>23788.857981835925</v>
      </c>
    </row>
    <row r="22605" spans="2:3" x14ac:dyDescent="0.25">
      <c r="B22605" s="2">
        <v>44797.427083333336</v>
      </c>
      <c r="C22605" s="1">
        <v>23622.150992016544</v>
      </c>
    </row>
    <row r="22606" spans="2:3" x14ac:dyDescent="0.25">
      <c r="B22606" s="2">
        <v>44797.4375</v>
      </c>
      <c r="C22606" s="1">
        <v>23501.60628159003</v>
      </c>
    </row>
    <row r="22607" spans="2:3" x14ac:dyDescent="0.25">
      <c r="B22607" s="2">
        <v>44797.447916666664</v>
      </c>
      <c r="C22607" s="1">
        <v>23429.443257902785</v>
      </c>
    </row>
    <row r="22608" spans="2:3" x14ac:dyDescent="0.25">
      <c r="B22608" s="2">
        <v>44797.458333333336</v>
      </c>
      <c r="C22608" s="1">
        <v>23450.029082391113</v>
      </c>
    </row>
    <row r="22609" spans="2:3" x14ac:dyDescent="0.25">
      <c r="B22609" s="2">
        <v>44797.46875</v>
      </c>
      <c r="C22609" s="1">
        <v>23553.546411759227</v>
      </c>
    </row>
    <row r="22610" spans="2:3" x14ac:dyDescent="0.25">
      <c r="B22610" s="2">
        <v>44797.479166666664</v>
      </c>
      <c r="C22610" s="1">
        <v>23775.072188577775</v>
      </c>
    </row>
    <row r="22611" spans="2:3" x14ac:dyDescent="0.25">
      <c r="B22611" s="2">
        <v>44797.489583333336</v>
      </c>
      <c r="C22611" s="1">
        <v>24088.944103674949</v>
      </c>
    </row>
    <row r="22612" spans="2:3" x14ac:dyDescent="0.25">
      <c r="B22612" s="2">
        <v>44797.5</v>
      </c>
      <c r="C22612" s="1">
        <v>24525.217791911527</v>
      </c>
    </row>
    <row r="22613" spans="2:3" x14ac:dyDescent="0.25">
      <c r="B22613" s="2">
        <v>44797.510416666664</v>
      </c>
      <c r="C22613" s="1">
        <v>25035.953231434563</v>
      </c>
    </row>
    <row r="22614" spans="2:3" x14ac:dyDescent="0.25">
      <c r="B22614" s="2">
        <v>44797.520833333336</v>
      </c>
      <c r="C22614" s="1">
        <v>25518.489642769993</v>
      </c>
    </row>
    <row r="22615" spans="2:3" x14ac:dyDescent="0.25">
      <c r="B22615" s="2">
        <v>44797.53125</v>
      </c>
      <c r="C22615" s="1">
        <v>25819.004710202687</v>
      </c>
    </row>
    <row r="22616" spans="2:3" x14ac:dyDescent="0.25">
      <c r="B22616" s="2">
        <v>44797.541666666664</v>
      </c>
      <c r="C22616" s="1">
        <v>25800.400397450838</v>
      </c>
    </row>
    <row r="22617" spans="2:3" x14ac:dyDescent="0.25">
      <c r="B22617" s="2">
        <v>44797.552083333336</v>
      </c>
      <c r="C22617" s="1">
        <v>25356.374486214023</v>
      </c>
    </row>
    <row r="22618" spans="2:3" x14ac:dyDescent="0.25">
      <c r="B22618" s="2">
        <v>44797.5625</v>
      </c>
      <c r="C22618" s="1">
        <v>24606.741069135427</v>
      </c>
    </row>
    <row r="22619" spans="2:3" x14ac:dyDescent="0.25">
      <c r="B22619" s="2">
        <v>44797.572916666664</v>
      </c>
      <c r="C22619" s="1">
        <v>23711.680636660716</v>
      </c>
    </row>
    <row r="22620" spans="2:3" x14ac:dyDescent="0.25">
      <c r="B22620" s="2">
        <v>44797.583333333336</v>
      </c>
      <c r="C22620" s="1">
        <v>22835.771128443335</v>
      </c>
    </row>
    <row r="22621" spans="2:3" x14ac:dyDescent="0.25">
      <c r="B22621" s="2">
        <v>44797.59375</v>
      </c>
      <c r="C22621" s="1">
        <v>22112.243812330795</v>
      </c>
    </row>
    <row r="22622" spans="2:3" x14ac:dyDescent="0.25">
      <c r="B22622" s="2">
        <v>44797.604166666664</v>
      </c>
      <c r="C22622" s="1">
        <v>21550.373497644996</v>
      </c>
    </row>
    <row r="22623" spans="2:3" x14ac:dyDescent="0.25">
      <c r="B22623" s="2">
        <v>44797.614583333336</v>
      </c>
      <c r="C22623" s="1">
        <v>21104.549134379722</v>
      </c>
    </row>
    <row r="22624" spans="2:3" x14ac:dyDescent="0.25">
      <c r="B22624" s="2">
        <v>44797.625</v>
      </c>
      <c r="C22624" s="1">
        <v>20742.191279564369</v>
      </c>
    </row>
    <row r="22625" spans="2:3" x14ac:dyDescent="0.25">
      <c r="B22625" s="2">
        <v>44797.635416666664</v>
      </c>
      <c r="C22625" s="1">
        <v>20434.579076773556</v>
      </c>
    </row>
    <row r="22626" spans="2:3" x14ac:dyDescent="0.25">
      <c r="B22626" s="2">
        <v>44797.645833333336</v>
      </c>
      <c r="C22626" s="1">
        <v>20175.072560885896</v>
      </c>
    </row>
    <row r="22627" spans="2:3" x14ac:dyDescent="0.25">
      <c r="B22627" s="2">
        <v>44797.65625</v>
      </c>
      <c r="C22627" s="1">
        <v>19969.537084819585</v>
      </c>
    </row>
    <row r="22628" spans="2:3" x14ac:dyDescent="0.25">
      <c r="B22628" s="2">
        <v>44797.666666666664</v>
      </c>
      <c r="C22628" s="1">
        <v>19785.774121401162</v>
      </c>
    </row>
    <row r="22629" spans="2:3" x14ac:dyDescent="0.25">
      <c r="B22629" s="2">
        <v>44797.677083333336</v>
      </c>
      <c r="C22629" s="1">
        <v>19629.016737892609</v>
      </c>
    </row>
    <row r="22630" spans="2:3" x14ac:dyDescent="0.25">
      <c r="B22630" s="2">
        <v>44797.6875</v>
      </c>
      <c r="C22630" s="1">
        <v>19526.437091333442</v>
      </c>
    </row>
    <row r="22631" spans="2:3" x14ac:dyDescent="0.25">
      <c r="B22631" s="2">
        <v>44797.697916666664</v>
      </c>
      <c r="C22631" s="1">
        <v>19512.587563650486</v>
      </c>
    </row>
    <row r="22632" spans="2:3" x14ac:dyDescent="0.25">
      <c r="B22632" s="2">
        <v>44797.708333333336</v>
      </c>
      <c r="C22632" s="1">
        <v>19595.286656893772</v>
      </c>
    </row>
    <row r="22633" spans="2:3" x14ac:dyDescent="0.25">
      <c r="B22633" s="2">
        <v>44797.71875</v>
      </c>
      <c r="C22633" s="1">
        <v>19795.437357762625</v>
      </c>
    </row>
    <row r="22634" spans="2:3" x14ac:dyDescent="0.25">
      <c r="B22634" s="2">
        <v>44797.729166666664</v>
      </c>
      <c r="C22634" s="1">
        <v>20088.8742097371</v>
      </c>
    </row>
    <row r="22635" spans="2:3" x14ac:dyDescent="0.25">
      <c r="B22635" s="2">
        <v>44797.739583333336</v>
      </c>
      <c r="C22635" s="1">
        <v>20890.074228736939</v>
      </c>
    </row>
    <row r="22636" spans="2:3" x14ac:dyDescent="0.25">
      <c r="B22636" s="2">
        <v>44797.75</v>
      </c>
      <c r="C22636" s="1">
        <v>21272.019614104101</v>
      </c>
    </row>
    <row r="22637" spans="2:3" x14ac:dyDescent="0.25">
      <c r="B22637" s="2">
        <v>44797.760416666664</v>
      </c>
      <c r="C22637" s="1">
        <v>21644.953796435486</v>
      </c>
    </row>
    <row r="22638" spans="2:3" x14ac:dyDescent="0.25">
      <c r="B22638" s="2">
        <v>44797.770833333336</v>
      </c>
      <c r="C22638" s="1">
        <v>22029.940997380505</v>
      </c>
    </row>
    <row r="22639" spans="2:3" x14ac:dyDescent="0.25">
      <c r="B22639" s="2">
        <v>44797.78125</v>
      </c>
      <c r="C22639" s="1">
        <v>22439.557650348899</v>
      </c>
    </row>
    <row r="22640" spans="2:3" x14ac:dyDescent="0.25">
      <c r="B22640" s="2">
        <v>44797.791666666664</v>
      </c>
      <c r="C22640" s="1">
        <v>22871.392094678842</v>
      </c>
    </row>
    <row r="22641" spans="2:3" x14ac:dyDescent="0.25">
      <c r="B22641" s="2">
        <v>44797.802083333336</v>
      </c>
      <c r="C22641" s="1">
        <v>23325.015967281168</v>
      </c>
    </row>
    <row r="22642" spans="2:3" x14ac:dyDescent="0.25">
      <c r="B22642" s="2">
        <v>44797.8125</v>
      </c>
      <c r="C22642" s="1">
        <v>23765.880565204923</v>
      </c>
    </row>
    <row r="22643" spans="2:3" x14ac:dyDescent="0.25">
      <c r="B22643" s="2">
        <v>44797.822916666664</v>
      </c>
      <c r="C22643" s="1">
        <v>24099.07044539331</v>
      </c>
    </row>
    <row r="22644" spans="2:3" x14ac:dyDescent="0.25">
      <c r="B22644" s="2">
        <v>44797.833333333336</v>
      </c>
      <c r="C22644" s="1">
        <v>24246.048789110129</v>
      </c>
    </row>
    <row r="22645" spans="2:3" x14ac:dyDescent="0.25">
      <c r="B22645" s="2">
        <v>44797.84375</v>
      </c>
      <c r="C22645" s="1">
        <v>24173.963629414418</v>
      </c>
    </row>
    <row r="22646" spans="2:3" x14ac:dyDescent="0.25">
      <c r="B22646" s="2">
        <v>44797.854166666664</v>
      </c>
      <c r="C22646" s="1">
        <v>23930.422458559297</v>
      </c>
    </row>
    <row r="22647" spans="2:3" x14ac:dyDescent="0.25">
      <c r="B22647" s="2">
        <v>44797.864583333336</v>
      </c>
      <c r="C22647" s="1">
        <v>23599.671831351829</v>
      </c>
    </row>
    <row r="22648" spans="2:3" x14ac:dyDescent="0.25">
      <c r="B22648" s="2">
        <v>44797.875</v>
      </c>
      <c r="C22648" s="1">
        <v>23254.256469058775</v>
      </c>
    </row>
    <row r="22649" spans="2:3" x14ac:dyDescent="0.25">
      <c r="B22649" s="2">
        <v>44797.885416666664</v>
      </c>
      <c r="C22649" s="1">
        <v>22965.522846671451</v>
      </c>
    </row>
    <row r="22650" spans="2:3" x14ac:dyDescent="0.25">
      <c r="B22650" s="2">
        <v>44797.895833333336</v>
      </c>
      <c r="C22650" s="1">
        <v>22700.612559041107</v>
      </c>
    </row>
    <row r="22651" spans="2:3" x14ac:dyDescent="0.25">
      <c r="B22651" s="2">
        <v>44797.90625</v>
      </c>
      <c r="C22651" s="1">
        <v>22433.446001492528</v>
      </c>
    </row>
    <row r="22652" spans="2:3" x14ac:dyDescent="0.25">
      <c r="B22652" s="2">
        <v>44797.916666666664</v>
      </c>
      <c r="C22652" s="1">
        <v>22118.328500131367</v>
      </c>
    </row>
    <row r="22653" spans="2:3" x14ac:dyDescent="0.25">
      <c r="B22653" s="2">
        <v>44797.927083333336</v>
      </c>
      <c r="C22653" s="1">
        <v>21708.25354640761</v>
      </c>
    </row>
    <row r="22654" spans="2:3" x14ac:dyDescent="0.25">
      <c r="B22654" s="2">
        <v>44797.9375</v>
      </c>
      <c r="C22654" s="1">
        <v>21178.544758361852</v>
      </c>
    </row>
    <row r="22655" spans="2:3" x14ac:dyDescent="0.25">
      <c r="B22655" s="2">
        <v>44797.947916666664</v>
      </c>
      <c r="C22655" s="1">
        <v>20486.026242275853</v>
      </c>
    </row>
    <row r="22656" spans="2:3" x14ac:dyDescent="0.25">
      <c r="B22656" s="2">
        <v>44797.958333333336</v>
      </c>
      <c r="C22656" s="1">
        <v>19621.816118780447</v>
      </c>
    </row>
    <row r="22657" spans="2:3" x14ac:dyDescent="0.25">
      <c r="B22657" s="2">
        <v>44797.96875</v>
      </c>
      <c r="C22657" s="1">
        <v>18545.651231333712</v>
      </c>
    </row>
    <row r="22658" spans="2:3" x14ac:dyDescent="0.25">
      <c r="B22658" s="2">
        <v>44797.979166666664</v>
      </c>
      <c r="C22658" s="1">
        <v>17316.438303135576</v>
      </c>
    </row>
    <row r="22659" spans="2:3" x14ac:dyDescent="0.25">
      <c r="B22659" s="2">
        <v>44797.989583333336</v>
      </c>
      <c r="C22659" s="1">
        <v>15992.903316199221</v>
      </c>
    </row>
    <row r="22660" spans="2:3" x14ac:dyDescent="0.25">
      <c r="B22660" s="2">
        <v>44798</v>
      </c>
      <c r="C22660" s="1">
        <v>14634.226111696267</v>
      </c>
    </row>
    <row r="22661" spans="2:3" x14ac:dyDescent="0.25">
      <c r="B22661" s="2">
        <v>44798.010416666664</v>
      </c>
      <c r="C22661" s="1">
        <v>13338.154786985951</v>
      </c>
    </row>
    <row r="22662" spans="2:3" x14ac:dyDescent="0.25">
      <c r="B22662" s="2">
        <v>44798.020833333336</v>
      </c>
      <c r="C22662" s="1">
        <v>12108.711305800582</v>
      </c>
    </row>
    <row r="22663" spans="2:3" x14ac:dyDescent="0.25">
      <c r="B22663" s="2">
        <v>44798.03125</v>
      </c>
      <c r="C22663" s="1">
        <v>11033.9856183879</v>
      </c>
    </row>
    <row r="22664" spans="2:3" x14ac:dyDescent="0.25">
      <c r="B22664" s="2">
        <v>44798.041666666664</v>
      </c>
      <c r="C22664" s="1">
        <v>10165.928466463141</v>
      </c>
    </row>
    <row r="22665" spans="2:3" x14ac:dyDescent="0.25">
      <c r="B22665" s="2">
        <v>44798.052083333336</v>
      </c>
      <c r="C22665" s="1">
        <v>9549.4602834473299</v>
      </c>
    </row>
    <row r="22666" spans="2:3" x14ac:dyDescent="0.25">
      <c r="B22666" s="2">
        <v>44798.0625</v>
      </c>
      <c r="C22666" s="1">
        <v>9150.6896077654201</v>
      </c>
    </row>
    <row r="22667" spans="2:3" x14ac:dyDescent="0.25">
      <c r="B22667" s="2">
        <v>44798.072916666664</v>
      </c>
      <c r="C22667" s="1">
        <v>8883.809021610492</v>
      </c>
    </row>
    <row r="22668" spans="2:3" x14ac:dyDescent="0.25">
      <c r="B22668" s="2">
        <v>44798.083333333336</v>
      </c>
      <c r="C22668" s="1">
        <v>8693.0136344867224</v>
      </c>
    </row>
    <row r="22669" spans="2:3" x14ac:dyDescent="0.25">
      <c r="B22669" s="2">
        <v>44798.09375</v>
      </c>
      <c r="C22669" s="1">
        <v>8532.2425151221141</v>
      </c>
    </row>
    <row r="22670" spans="2:3" x14ac:dyDescent="0.25">
      <c r="B22670" s="2">
        <v>44798.104166666664</v>
      </c>
      <c r="C22670" s="1">
        <v>8395.9153162609564</v>
      </c>
    </row>
    <row r="22671" spans="2:3" x14ac:dyDescent="0.25">
      <c r="B22671" s="2">
        <v>44798.114583333336</v>
      </c>
      <c r="C22671" s="1">
        <v>8253.9239393135431</v>
      </c>
    </row>
    <row r="22672" spans="2:3" x14ac:dyDescent="0.25">
      <c r="B22672" s="2">
        <v>44798.125</v>
      </c>
      <c r="C22672" s="1">
        <v>8143.375887766425</v>
      </c>
    </row>
    <row r="22673" spans="2:3" x14ac:dyDescent="0.25">
      <c r="B22673" s="2">
        <v>44798.135416666664</v>
      </c>
      <c r="C22673" s="1">
        <v>8043.3744291792627</v>
      </c>
    </row>
    <row r="22674" spans="2:3" x14ac:dyDescent="0.25">
      <c r="B22674" s="2">
        <v>44798.145833333336</v>
      </c>
      <c r="C22674" s="1">
        <v>7976.8730849404874</v>
      </c>
    </row>
    <row r="22675" spans="2:3" x14ac:dyDescent="0.25">
      <c r="B22675" s="2">
        <v>44798.15625</v>
      </c>
      <c r="C22675" s="1">
        <v>7522.0871322227449</v>
      </c>
    </row>
    <row r="22676" spans="2:3" x14ac:dyDescent="0.25">
      <c r="B22676" s="2">
        <v>44798.166666666664</v>
      </c>
      <c r="C22676" s="1">
        <v>7593.5087349672904</v>
      </c>
    </row>
    <row r="22677" spans="2:3" x14ac:dyDescent="0.25">
      <c r="B22677" s="2">
        <v>44798.177083333336</v>
      </c>
      <c r="C22677" s="1">
        <v>7748.9372378986327</v>
      </c>
    </row>
    <row r="22678" spans="2:3" x14ac:dyDescent="0.25">
      <c r="B22678" s="2">
        <v>44798.1875</v>
      </c>
      <c r="C22678" s="1">
        <v>7968.8522977619214</v>
      </c>
    </row>
    <row r="22679" spans="2:3" x14ac:dyDescent="0.25">
      <c r="B22679" s="2">
        <v>44798.197916666664</v>
      </c>
      <c r="C22679" s="1">
        <v>8236.685550887958</v>
      </c>
    </row>
    <row r="22680" spans="2:3" x14ac:dyDescent="0.25">
      <c r="B22680" s="2">
        <v>44798.208333333336</v>
      </c>
      <c r="C22680" s="1">
        <v>8500.1411791210321</v>
      </c>
    </row>
    <row r="22681" spans="2:3" x14ac:dyDescent="0.25">
      <c r="B22681" s="2">
        <v>44798.21875</v>
      </c>
      <c r="C22681" s="1">
        <v>8767.8060846102944</v>
      </c>
    </row>
    <row r="22682" spans="2:3" x14ac:dyDescent="0.25">
      <c r="B22682" s="2">
        <v>44798.229166666664</v>
      </c>
      <c r="C22682" s="1">
        <v>9128.8510125740413</v>
      </c>
    </row>
    <row r="22683" spans="2:3" x14ac:dyDescent="0.25">
      <c r="B22683" s="2">
        <v>44798.239583333336</v>
      </c>
      <c r="C22683" s="1">
        <v>9722.3035914834927</v>
      </c>
    </row>
    <row r="22684" spans="2:3" x14ac:dyDescent="0.25">
      <c r="B22684" s="2">
        <v>44798.25</v>
      </c>
      <c r="C22684" s="1">
        <v>10670.929422198704</v>
      </c>
    </row>
    <row r="22685" spans="2:3" x14ac:dyDescent="0.25">
      <c r="B22685" s="2">
        <v>44798.260416666664</v>
      </c>
      <c r="C22685" s="1">
        <v>12051.670709684602</v>
      </c>
    </row>
    <row r="22686" spans="2:3" x14ac:dyDescent="0.25">
      <c r="B22686" s="2">
        <v>44798.270833333336</v>
      </c>
      <c r="C22686" s="1">
        <v>13690.940698754024</v>
      </c>
    </row>
    <row r="22687" spans="2:3" x14ac:dyDescent="0.25">
      <c r="B22687" s="2">
        <v>44798.28125</v>
      </c>
      <c r="C22687" s="1">
        <v>15357.052070441203</v>
      </c>
    </row>
    <row r="22688" spans="2:3" x14ac:dyDescent="0.25">
      <c r="B22688" s="2">
        <v>44798.291666666664</v>
      </c>
      <c r="C22688" s="1">
        <v>16866.573432860907</v>
      </c>
    </row>
    <row r="22689" spans="2:3" x14ac:dyDescent="0.25">
      <c r="B22689" s="2">
        <v>44798.302083333336</v>
      </c>
      <c r="C22689" s="1">
        <v>18034.276885058582</v>
      </c>
    </row>
    <row r="22690" spans="2:3" x14ac:dyDescent="0.25">
      <c r="B22690" s="2">
        <v>44798.3125</v>
      </c>
      <c r="C22690" s="1">
        <v>18938.1778582433</v>
      </c>
    </row>
    <row r="22691" spans="2:3" x14ac:dyDescent="0.25">
      <c r="B22691" s="2">
        <v>44798.322916666664</v>
      </c>
      <c r="C22691" s="1">
        <v>19712.224388234641</v>
      </c>
    </row>
    <row r="22692" spans="2:3" x14ac:dyDescent="0.25">
      <c r="B22692" s="2">
        <v>44798.333333333336</v>
      </c>
      <c r="C22692" s="1">
        <v>20500.172660540517</v>
      </c>
    </row>
    <row r="22693" spans="2:3" x14ac:dyDescent="0.25">
      <c r="B22693" s="2">
        <v>44798.34375</v>
      </c>
      <c r="C22693" s="1">
        <v>21401.779140780556</v>
      </c>
    </row>
    <row r="22694" spans="2:3" x14ac:dyDescent="0.25">
      <c r="B22694" s="2">
        <v>44798.354166666664</v>
      </c>
      <c r="C22694" s="1">
        <v>22323.182945171793</v>
      </c>
    </row>
    <row r="22695" spans="2:3" x14ac:dyDescent="0.25">
      <c r="B22695" s="2">
        <v>44798.364583333336</v>
      </c>
      <c r="C22695" s="1">
        <v>23149.971031904483</v>
      </c>
    </row>
    <row r="22696" spans="2:3" x14ac:dyDescent="0.25">
      <c r="B22696" s="2">
        <v>44798.375</v>
      </c>
      <c r="C22696" s="1">
        <v>23754.138237164811</v>
      </c>
    </row>
    <row r="22697" spans="2:3" x14ac:dyDescent="0.25">
      <c r="B22697" s="2">
        <v>44798.385416666664</v>
      </c>
      <c r="C22697" s="1">
        <v>24057.539798412548</v>
      </c>
    </row>
    <row r="22698" spans="2:3" x14ac:dyDescent="0.25">
      <c r="B22698" s="2">
        <v>44798.395833333336</v>
      </c>
      <c r="C22698" s="1">
        <v>24116.109316647486</v>
      </c>
    </row>
    <row r="22699" spans="2:3" x14ac:dyDescent="0.25">
      <c r="B22699" s="2">
        <v>44798.40625</v>
      </c>
      <c r="C22699" s="1">
        <v>24009.847674385179</v>
      </c>
    </row>
    <row r="22700" spans="2:3" x14ac:dyDescent="0.25">
      <c r="B22700" s="2">
        <v>44798.416666666664</v>
      </c>
      <c r="C22700" s="1">
        <v>23828.450924779714</v>
      </c>
    </row>
    <row r="22701" spans="2:3" x14ac:dyDescent="0.25">
      <c r="B22701" s="2">
        <v>44798.427083333336</v>
      </c>
      <c r="C22701" s="1">
        <v>23661.326819573464</v>
      </c>
    </row>
    <row r="22702" spans="2:3" x14ac:dyDescent="0.25">
      <c r="B22702" s="2">
        <v>44798.4375</v>
      </c>
      <c r="C22702" s="1">
        <v>23540.420255043577</v>
      </c>
    </row>
    <row r="22703" spans="2:3" x14ac:dyDescent="0.25">
      <c r="B22703" s="2">
        <v>44798.447916666664</v>
      </c>
      <c r="C22703" s="1">
        <v>23467.97941119361</v>
      </c>
    </row>
    <row r="22704" spans="2:3" x14ac:dyDescent="0.25">
      <c r="B22704" s="2">
        <v>44798.458333333336</v>
      </c>
      <c r="C22704" s="1">
        <v>23488.481811071659</v>
      </c>
    </row>
    <row r="22705" spans="2:3" x14ac:dyDescent="0.25">
      <c r="B22705" s="2">
        <v>44798.46875</v>
      </c>
      <c r="C22705" s="1">
        <v>23592.110119046465</v>
      </c>
    </row>
    <row r="22706" spans="2:3" x14ac:dyDescent="0.25">
      <c r="B22706" s="2">
        <v>44798.479166666664</v>
      </c>
      <c r="C22706" s="1">
        <v>23814.052972929214</v>
      </c>
    </row>
    <row r="22707" spans="2:3" x14ac:dyDescent="0.25">
      <c r="B22707" s="2">
        <v>44798.489583333336</v>
      </c>
      <c r="C22707" s="1">
        <v>24128.620432906351</v>
      </c>
    </row>
    <row r="22708" spans="2:3" x14ac:dyDescent="0.25">
      <c r="B22708" s="2">
        <v>44798.5</v>
      </c>
      <c r="C22708" s="1">
        <v>24565.982343046046</v>
      </c>
    </row>
    <row r="22709" spans="2:3" x14ac:dyDescent="0.25">
      <c r="B22709" s="2">
        <v>44798.510416666664</v>
      </c>
      <c r="C22709" s="1">
        <v>25078.104948088076</v>
      </c>
    </row>
    <row r="22710" spans="2:3" x14ac:dyDescent="0.25">
      <c r="B22710" s="2">
        <v>44798.520833333336</v>
      </c>
      <c r="C22710" s="1">
        <v>25562.087660647463</v>
      </c>
    </row>
    <row r="22711" spans="2:3" x14ac:dyDescent="0.25">
      <c r="B22711" s="2">
        <v>44798.53125</v>
      </c>
      <c r="C22711" s="1">
        <v>25863.718500147417</v>
      </c>
    </row>
    <row r="22712" spans="2:3" x14ac:dyDescent="0.25">
      <c r="B22712" s="2">
        <v>44798.541666666664</v>
      </c>
      <c r="C22712" s="1">
        <v>25845.558868275642</v>
      </c>
    </row>
    <row r="22713" spans="2:3" x14ac:dyDescent="0.25">
      <c r="B22713" s="2">
        <v>44798.552083333336</v>
      </c>
      <c r="C22713" s="1">
        <v>25401.028657588206</v>
      </c>
    </row>
    <row r="22714" spans="2:3" x14ac:dyDescent="0.25">
      <c r="B22714" s="2">
        <v>44798.5625</v>
      </c>
      <c r="C22714" s="1">
        <v>24650.175495218889</v>
      </c>
    </row>
    <row r="22715" spans="2:3" x14ac:dyDescent="0.25">
      <c r="B22715" s="2">
        <v>44798.572916666664</v>
      </c>
      <c r="C22715" s="1">
        <v>23753.474358303258</v>
      </c>
    </row>
    <row r="22716" spans="2:3" x14ac:dyDescent="0.25">
      <c r="B22716" s="2">
        <v>44798.583333333336</v>
      </c>
      <c r="C22716" s="1">
        <v>22875.840751692802</v>
      </c>
    </row>
    <row r="22717" spans="2:3" x14ac:dyDescent="0.25">
      <c r="B22717" s="2">
        <v>44798.59375</v>
      </c>
      <c r="C22717" s="1">
        <v>22150.752323483073</v>
      </c>
    </row>
    <row r="22718" spans="2:3" x14ac:dyDescent="0.25">
      <c r="B22718" s="2">
        <v>44798.604166666664</v>
      </c>
      <c r="C22718" s="1">
        <v>21587.546758993081</v>
      </c>
    </row>
    <row r="22719" spans="2:3" x14ac:dyDescent="0.25">
      <c r="B22719" s="2">
        <v>44798.614583333336</v>
      </c>
      <c r="C22719" s="1">
        <v>21140.554665790816</v>
      </c>
    </row>
    <row r="22720" spans="2:3" x14ac:dyDescent="0.25">
      <c r="B22720" s="2">
        <v>44798.625</v>
      </c>
      <c r="C22720" s="1">
        <v>20777.163762213702</v>
      </c>
    </row>
    <row r="22721" spans="2:3" x14ac:dyDescent="0.25">
      <c r="B22721" s="2">
        <v>44798.635416666664</v>
      </c>
      <c r="C22721" s="1">
        <v>20468.633984516477</v>
      </c>
    </row>
    <row r="22722" spans="2:3" x14ac:dyDescent="0.25">
      <c r="B22722" s="2">
        <v>44798.645833333336</v>
      </c>
      <c r="C22722" s="1">
        <v>20208.352404218174</v>
      </c>
    </row>
    <row r="22723" spans="2:3" x14ac:dyDescent="0.25">
      <c r="B22723" s="2">
        <v>44798.65625</v>
      </c>
      <c r="C22723" s="1">
        <v>20002.205401883493</v>
      </c>
    </row>
    <row r="22724" spans="2:3" x14ac:dyDescent="0.25">
      <c r="B22724" s="2">
        <v>44798.666666666664</v>
      </c>
      <c r="C22724" s="1">
        <v>19817.965769656192</v>
      </c>
    </row>
    <row r="22725" spans="2:3" x14ac:dyDescent="0.25">
      <c r="B22725" s="2">
        <v>44798.677083333336</v>
      </c>
      <c r="C22725" s="1">
        <v>19660.902287690133</v>
      </c>
    </row>
    <row r="22726" spans="2:3" x14ac:dyDescent="0.25">
      <c r="B22726" s="2">
        <v>44798.6875</v>
      </c>
      <c r="C22726" s="1">
        <v>19558.211628033871</v>
      </c>
    </row>
    <row r="22727" spans="2:3" x14ac:dyDescent="0.25">
      <c r="B22727" s="2">
        <v>44798.697916666664</v>
      </c>
      <c r="C22727" s="1">
        <v>19544.47311344801</v>
      </c>
    </row>
    <row r="22728" spans="2:3" x14ac:dyDescent="0.25">
      <c r="B22728" s="2">
        <v>44798.708333333336</v>
      </c>
      <c r="C22728" s="1">
        <v>19627.478305148801</v>
      </c>
    </row>
    <row r="22729" spans="2:3" x14ac:dyDescent="0.25">
      <c r="B22729" s="2">
        <v>44798.71875</v>
      </c>
      <c r="C22729" s="1">
        <v>19828.157092346682</v>
      </c>
    </row>
    <row r="22730" spans="2:3" x14ac:dyDescent="0.25">
      <c r="B22730" s="2">
        <v>44798.729166666664</v>
      </c>
      <c r="C22730" s="1">
        <v>20122.345248679263</v>
      </c>
    </row>
    <row r="22731" spans="2:3" x14ac:dyDescent="0.25">
      <c r="B22731" s="2">
        <v>44798.739583333336</v>
      </c>
      <c r="C22731" s="1">
        <v>20924.55005347513</v>
      </c>
    </row>
    <row r="22732" spans="2:3" x14ac:dyDescent="0.25">
      <c r="B22732" s="2">
        <v>44798.75</v>
      </c>
      <c r="C22732" s="1">
        <v>21307.687622472069</v>
      </c>
    </row>
    <row r="22733" spans="2:3" x14ac:dyDescent="0.25">
      <c r="B22733" s="2">
        <v>44798.760416666664</v>
      </c>
      <c r="C22733" s="1">
        <v>21682.016079176879</v>
      </c>
    </row>
    <row r="22734" spans="2:3" x14ac:dyDescent="0.25">
      <c r="B22734" s="2">
        <v>44798.770833333336</v>
      </c>
      <c r="C22734" s="1">
        <v>22068.588761601997</v>
      </c>
    </row>
    <row r="22735" spans="2:3" x14ac:dyDescent="0.25">
      <c r="B22735" s="2">
        <v>44798.78125</v>
      </c>
      <c r="C22735" s="1">
        <v>22479.932720570563</v>
      </c>
    </row>
    <row r="22736" spans="2:3" x14ac:dyDescent="0.25">
      <c r="B22736" s="2">
        <v>44798.791666666664</v>
      </c>
      <c r="C22736" s="1">
        <v>22913.543811332354</v>
      </c>
    </row>
    <row r="22737" spans="2:3" x14ac:dyDescent="0.25">
      <c r="B22737" s="2">
        <v>44798.802083333336</v>
      </c>
      <c r="C22737" s="1">
        <v>23368.951454550028</v>
      </c>
    </row>
    <row r="22738" spans="2:3" x14ac:dyDescent="0.25">
      <c r="B22738" s="2">
        <v>44798.8125</v>
      </c>
      <c r="C22738" s="1">
        <v>23811.456128422993</v>
      </c>
    </row>
    <row r="22739" spans="2:3" x14ac:dyDescent="0.25">
      <c r="B22739" s="2">
        <v>44798.822916666664</v>
      </c>
      <c r="C22739" s="1">
        <v>24145.897852966627</v>
      </c>
    </row>
    <row r="22740" spans="2:3" x14ac:dyDescent="0.25">
      <c r="B22740" s="2">
        <v>44798.833333333336</v>
      </c>
      <c r="C22740" s="1">
        <v>24293.51966872569</v>
      </c>
    </row>
    <row r="22741" spans="2:3" x14ac:dyDescent="0.25">
      <c r="B22741" s="2">
        <v>44798.84375</v>
      </c>
      <c r="C22741" s="1">
        <v>24221.375503622083</v>
      </c>
    </row>
    <row r="22742" spans="2:3" x14ac:dyDescent="0.25">
      <c r="B22742" s="2">
        <v>44798.854166666664</v>
      </c>
      <c r="C22742" s="1">
        <v>23977.249866132621</v>
      </c>
    </row>
    <row r="22743" spans="2:3" x14ac:dyDescent="0.25">
      <c r="B22743" s="2">
        <v>44798.864583333336</v>
      </c>
      <c r="C22743" s="1">
        <v>23645.665073299948</v>
      </c>
    </row>
    <row r="22744" spans="2:3" x14ac:dyDescent="0.25">
      <c r="B22744" s="2">
        <v>44798.875</v>
      </c>
      <c r="C22744" s="1">
        <v>23299.414939883576</v>
      </c>
    </row>
    <row r="22745" spans="2:3" x14ac:dyDescent="0.25">
      <c r="B22745" s="2">
        <v>44798.885416666664</v>
      </c>
      <c r="C22745" s="1">
        <v>23010.069814221482</v>
      </c>
    </row>
    <row r="22746" spans="2:3" x14ac:dyDescent="0.25">
      <c r="B22746" s="2">
        <v>44798.895833333336</v>
      </c>
      <c r="C22746" s="1">
        <v>22744.687280217848</v>
      </c>
    </row>
    <row r="22747" spans="2:3" x14ac:dyDescent="0.25">
      <c r="B22747" s="2">
        <v>44798.90625</v>
      </c>
      <c r="C22747" s="1">
        <v>22477.074846122032</v>
      </c>
    </row>
    <row r="22748" spans="2:3" x14ac:dyDescent="0.25">
      <c r="B22748" s="2">
        <v>44798.916666666664</v>
      </c>
      <c r="C22748" s="1">
        <v>22161.397807020359</v>
      </c>
    </row>
    <row r="22749" spans="2:3" x14ac:dyDescent="0.25">
      <c r="B22749" s="2">
        <v>44798.927083333336</v>
      </c>
      <c r="C22749" s="1">
        <v>21750.520150579683</v>
      </c>
    </row>
    <row r="22750" spans="2:3" x14ac:dyDescent="0.25">
      <c r="B22750" s="2">
        <v>44798.9375</v>
      </c>
      <c r="C22750" s="1">
        <v>21219.695502324535</v>
      </c>
    </row>
    <row r="22751" spans="2:3" x14ac:dyDescent="0.25">
      <c r="B22751" s="2">
        <v>44798.947916666664</v>
      </c>
      <c r="C22751" s="1">
        <v>20525.67496385911</v>
      </c>
    </row>
    <row r="22752" spans="2:3" x14ac:dyDescent="0.25">
      <c r="B22752" s="2">
        <v>44798.958333333336</v>
      </c>
      <c r="C22752" s="1">
        <v>19659.573927240475</v>
      </c>
    </row>
    <row r="22753" spans="2:3" x14ac:dyDescent="0.25">
      <c r="B22753" s="2">
        <v>44798.96875</v>
      </c>
      <c r="C22753" s="1">
        <v>18581.04524797323</v>
      </c>
    </row>
    <row r="22754" spans="2:3" x14ac:dyDescent="0.25">
      <c r="B22754" s="2">
        <v>44798.979166666664</v>
      </c>
      <c r="C22754" s="1">
        <v>17349.130407077886</v>
      </c>
    </row>
    <row r="22755" spans="2:3" x14ac:dyDescent="0.25">
      <c r="B22755" s="2">
        <v>44798.989583333336</v>
      </c>
      <c r="C22755" s="1">
        <v>16022.702932661621</v>
      </c>
    </row>
    <row r="22756" spans="2:3" x14ac:dyDescent="0.25">
      <c r="B22756" s="2">
        <v>44799</v>
      </c>
      <c r="C22756" s="1">
        <v>14661.077990892076</v>
      </c>
    </row>
    <row r="22757" spans="2:3" x14ac:dyDescent="0.25">
      <c r="B22757" s="2">
        <v>44799.010416666664</v>
      </c>
      <c r="C22757" s="1">
        <v>13362.820867812909</v>
      </c>
    </row>
    <row r="22758" spans="2:3" x14ac:dyDescent="0.25">
      <c r="B22758" s="2">
        <v>44799.020833333336</v>
      </c>
      <c r="C22758" s="1">
        <v>12130.691975670046</v>
      </c>
    </row>
    <row r="22759" spans="2:3" x14ac:dyDescent="0.25">
      <c r="B22759" s="2">
        <v>44799.03125</v>
      </c>
      <c r="C22759" s="1">
        <v>11053.652262250131</v>
      </c>
    </row>
    <row r="22760" spans="2:3" x14ac:dyDescent="0.25">
      <c r="B22760" s="2">
        <v>44799.041666666664</v>
      </c>
      <c r="C22760" s="1">
        <v>10183.766643985386</v>
      </c>
    </row>
    <row r="22761" spans="2:3" x14ac:dyDescent="0.25">
      <c r="B22761" s="2">
        <v>44799.052083333336</v>
      </c>
      <c r="C22761" s="1">
        <v>9566.041239944374</v>
      </c>
    </row>
    <row r="22762" spans="2:3" x14ac:dyDescent="0.25">
      <c r="B22762" s="2">
        <v>44799.0625</v>
      </c>
      <c r="C22762" s="1">
        <v>9166.4955650003521</v>
      </c>
    </row>
    <row r="22763" spans="2:3" x14ac:dyDescent="0.25">
      <c r="B22763" s="2">
        <v>44799.072916666664</v>
      </c>
      <c r="C22763" s="1">
        <v>8899.1294575008415</v>
      </c>
    </row>
    <row r="22764" spans="2:3" x14ac:dyDescent="0.25">
      <c r="B22764" s="2">
        <v>44799.083333333336</v>
      </c>
      <c r="C22764" s="1">
        <v>8707.990860250402</v>
      </c>
    </row>
    <row r="22765" spans="2:3" x14ac:dyDescent="0.25">
      <c r="B22765" s="2">
        <v>44799.09375</v>
      </c>
      <c r="C22765" s="1">
        <v>8546.9058399336172</v>
      </c>
    </row>
    <row r="22766" spans="2:3" x14ac:dyDescent="0.25">
      <c r="B22766" s="2">
        <v>44799.104166666664</v>
      </c>
      <c r="C22766" s="1">
        <v>8410.2930184150664</v>
      </c>
    </row>
    <row r="22767" spans="2:3" x14ac:dyDescent="0.25">
      <c r="B22767" s="2">
        <v>44799.114583333336</v>
      </c>
      <c r="C22767" s="1">
        <v>8267.9833334089526</v>
      </c>
    </row>
    <row r="22768" spans="2:3" x14ac:dyDescent="0.25">
      <c r="B22768" s="2">
        <v>44799.125</v>
      </c>
      <c r="C22768" s="1">
        <v>8157.1823254444171</v>
      </c>
    </row>
    <row r="22769" spans="2:3" x14ac:dyDescent="0.25">
      <c r="B22769" s="2">
        <v>44799.135416666664</v>
      </c>
      <c r="C22769" s="1">
        <v>8056.9516206729131</v>
      </c>
    </row>
    <row r="22770" spans="2:3" x14ac:dyDescent="0.25">
      <c r="B22770" s="2">
        <v>44799.145833333336</v>
      </c>
      <c r="C22770" s="1">
        <v>7990.2792347139857</v>
      </c>
    </row>
    <row r="22771" spans="2:3" x14ac:dyDescent="0.25">
      <c r="B22771" s="2">
        <v>44799.15625</v>
      </c>
      <c r="C22771" s="1">
        <v>7535.3792835635177</v>
      </c>
    </row>
    <row r="22772" spans="2:3" x14ac:dyDescent="0.25">
      <c r="B22772" s="2">
        <v>44799.166666666664</v>
      </c>
      <c r="C22772" s="1">
        <v>7606.8296742943012</v>
      </c>
    </row>
    <row r="22773" spans="2:3" x14ac:dyDescent="0.25">
      <c r="B22773" s="2">
        <v>44799.177083333336</v>
      </c>
      <c r="C22773" s="1">
        <v>7762.4003773078275</v>
      </c>
    </row>
    <row r="22774" spans="2:3" x14ac:dyDescent="0.25">
      <c r="B22774" s="2">
        <v>44799.1875</v>
      </c>
      <c r="C22774" s="1">
        <v>7982.572900333982</v>
      </c>
    </row>
    <row r="22775" spans="2:3" x14ac:dyDescent="0.25">
      <c r="B22775" s="2">
        <v>44799.197916666664</v>
      </c>
      <c r="C22775" s="1">
        <v>8250.7770133897648</v>
      </c>
    </row>
    <row r="22776" spans="2:3" x14ac:dyDescent="0.25">
      <c r="B22776" s="2">
        <v>44799.208333333336</v>
      </c>
      <c r="C22776" s="1">
        <v>8514.6617213458376</v>
      </c>
    </row>
    <row r="22777" spans="2:3" x14ac:dyDescent="0.25">
      <c r="B22777" s="2">
        <v>44799.21875</v>
      </c>
      <c r="C22777" s="1">
        <v>8782.8691033249779</v>
      </c>
    </row>
    <row r="22778" spans="2:3" x14ac:dyDescent="0.25">
      <c r="B22778" s="2">
        <v>44799.229166666664</v>
      </c>
      <c r="C22778" s="1">
        <v>9144.7428087471708</v>
      </c>
    </row>
    <row r="22779" spans="2:3" x14ac:dyDescent="0.25">
      <c r="B22779" s="2">
        <v>44799.239583333336</v>
      </c>
      <c r="C22779" s="1">
        <v>9739.599238864128</v>
      </c>
    </row>
    <row r="22780" spans="2:3" x14ac:dyDescent="0.25">
      <c r="B22780" s="2">
        <v>44799.25</v>
      </c>
      <c r="C22780" s="1">
        <v>10690.424434171735</v>
      </c>
    </row>
    <row r="22781" spans="2:3" x14ac:dyDescent="0.25">
      <c r="B22781" s="2">
        <v>44799.260416666664</v>
      </c>
      <c r="C22781" s="1">
        <v>12074.308471471581</v>
      </c>
    </row>
    <row r="22782" spans="2:3" x14ac:dyDescent="0.25">
      <c r="B22782" s="2">
        <v>44799.270833333336</v>
      </c>
      <c r="C22782" s="1">
        <v>13717.238711963799</v>
      </c>
    </row>
    <row r="22783" spans="2:3" x14ac:dyDescent="0.25">
      <c r="B22783" s="2">
        <v>44799.28125</v>
      </c>
      <c r="C22783" s="1">
        <v>15386.978304990045</v>
      </c>
    </row>
    <row r="22784" spans="2:3" x14ac:dyDescent="0.25">
      <c r="B22784" s="2">
        <v>44799.291666666664</v>
      </c>
      <c r="C22784" s="1">
        <v>16899.642394230097</v>
      </c>
    </row>
    <row r="22785" spans="2:3" x14ac:dyDescent="0.25">
      <c r="B22785" s="2">
        <v>44799.302083333336</v>
      </c>
      <c r="C22785" s="1">
        <v>18069.577877260144</v>
      </c>
    </row>
    <row r="22786" spans="2:3" x14ac:dyDescent="0.25">
      <c r="B22786" s="2">
        <v>44799.3125</v>
      </c>
      <c r="C22786" s="1">
        <v>18974.935897344192</v>
      </c>
    </row>
    <row r="22787" spans="2:3" x14ac:dyDescent="0.25">
      <c r="B22787" s="2">
        <v>44799.322916666664</v>
      </c>
      <c r="C22787" s="1">
        <v>19749.954002709739</v>
      </c>
    </row>
    <row r="22788" spans="2:3" x14ac:dyDescent="0.25">
      <c r="B22788" s="2">
        <v>44799.333333333336</v>
      </c>
      <c r="C22788" s="1">
        <v>20538.702191674765</v>
      </c>
    </row>
    <row r="22789" spans="2:3" x14ac:dyDescent="0.25">
      <c r="B22789" s="2">
        <v>44799.34375</v>
      </c>
      <c r="C22789" s="1">
        <v>21441.170012142029</v>
      </c>
    </row>
    <row r="22790" spans="2:3" x14ac:dyDescent="0.25">
      <c r="B22790" s="2">
        <v>44799.354166666664</v>
      </c>
      <c r="C22790" s="1">
        <v>22363.397562225746</v>
      </c>
    </row>
    <row r="22791" spans="2:3" x14ac:dyDescent="0.25">
      <c r="B22791" s="2">
        <v>44799.364583333336</v>
      </c>
      <c r="C22791" s="1">
        <v>23190.900381996966</v>
      </c>
    </row>
    <row r="22792" spans="2:3" x14ac:dyDescent="0.25">
      <c r="B22792" s="2">
        <v>44799.375</v>
      </c>
      <c r="C22792" s="1">
        <v>23795.524826474815</v>
      </c>
    </row>
    <row r="22793" spans="2:3" x14ac:dyDescent="0.25">
      <c r="B22793" s="2">
        <v>44799.385416666664</v>
      </c>
      <c r="C22793" s="1">
        <v>24099.069243122314</v>
      </c>
    </row>
    <row r="22794" spans="2:3" x14ac:dyDescent="0.25">
      <c r="B22794" s="2">
        <v>44799.395833333336</v>
      </c>
      <c r="C22794" s="1">
        <v>24157.52798202842</v>
      </c>
    </row>
    <row r="22795" spans="2:3" x14ac:dyDescent="0.25">
      <c r="B22795" s="2">
        <v>44799.40625</v>
      </c>
      <c r="C22795" s="1">
        <v>24050.951852477152</v>
      </c>
    </row>
    <row r="22796" spans="2:3" x14ac:dyDescent="0.25">
      <c r="B22796" s="2">
        <v>44799.416666666664</v>
      </c>
      <c r="C22796" s="1">
        <v>23869.122804044793</v>
      </c>
    </row>
    <row r="22797" spans="2:3" x14ac:dyDescent="0.25">
      <c r="B22797" s="2">
        <v>44799.427083333336</v>
      </c>
      <c r="C22797" s="1">
        <v>23701.574056880196</v>
      </c>
    </row>
    <row r="22798" spans="2:3" x14ac:dyDescent="0.25">
      <c r="B22798" s="2">
        <v>44799.4375</v>
      </c>
      <c r="C22798" s="1">
        <v>23580.29282697989</v>
      </c>
    </row>
    <row r="22799" spans="2:3" x14ac:dyDescent="0.25">
      <c r="B22799" s="2">
        <v>44799.447916666664</v>
      </c>
      <c r="C22799" s="1">
        <v>23507.565693658158</v>
      </c>
    </row>
    <row r="22800" spans="2:3" x14ac:dyDescent="0.25">
      <c r="B22800" s="2">
        <v>44799.458333333336</v>
      </c>
      <c r="C22800" s="1">
        <v>23527.982879257448</v>
      </c>
    </row>
    <row r="22801" spans="2:3" x14ac:dyDescent="0.25">
      <c r="B22801" s="2">
        <v>44799.46875</v>
      </c>
      <c r="C22801" s="1">
        <v>23631.729067750985</v>
      </c>
    </row>
    <row r="22802" spans="2:3" x14ac:dyDescent="0.25">
      <c r="B22802" s="2">
        <v>44799.479166666664</v>
      </c>
      <c r="C22802" s="1">
        <v>23854.096555927546</v>
      </c>
    </row>
    <row r="22803" spans="2:3" x14ac:dyDescent="0.25">
      <c r="B22803" s="2">
        <v>44799.489583333336</v>
      </c>
      <c r="C22803" s="1">
        <v>24169.378151109631</v>
      </c>
    </row>
    <row r="22804" spans="2:3" x14ac:dyDescent="0.25">
      <c r="B22804" s="2">
        <v>44799.5</v>
      </c>
      <c r="C22804" s="1">
        <v>24607.854415377969</v>
      </c>
    </row>
    <row r="22805" spans="2:3" x14ac:dyDescent="0.25">
      <c r="B22805" s="2">
        <v>44799.510416666664</v>
      </c>
      <c r="C22805" s="1">
        <v>25121.40913076096</v>
      </c>
    </row>
    <row r="22806" spans="2:3" x14ac:dyDescent="0.25">
      <c r="B22806" s="2">
        <v>44799.520833333336</v>
      </c>
      <c r="C22806" s="1">
        <v>25606.877068875528</v>
      </c>
    </row>
    <row r="22807" spans="2:3" x14ac:dyDescent="0.25">
      <c r="B22807" s="2">
        <v>44799.53125</v>
      </c>
      <c r="C22807" s="1">
        <v>25909.651096477559</v>
      </c>
    </row>
    <row r="22808" spans="2:3" x14ac:dyDescent="0.25">
      <c r="B22808" s="2">
        <v>44799.541666666664</v>
      </c>
      <c r="C22808" s="1">
        <v>25891.948784300908</v>
      </c>
    </row>
    <row r="22809" spans="2:3" x14ac:dyDescent="0.25">
      <c r="B22809" s="2">
        <v>44799.552083333336</v>
      </c>
      <c r="C22809" s="1">
        <v>25446.908100381461</v>
      </c>
    </row>
    <row r="22810" spans="2:3" x14ac:dyDescent="0.25">
      <c r="B22810" s="2">
        <v>44799.5625</v>
      </c>
      <c r="C22810" s="1">
        <v>24694.790021795729</v>
      </c>
    </row>
    <row r="22811" spans="2:3" x14ac:dyDescent="0.25">
      <c r="B22811" s="2">
        <v>44799.572916666664</v>
      </c>
      <c r="C22811" s="1">
        <v>23796.407646555992</v>
      </c>
    </row>
    <row r="22812" spans="2:3" x14ac:dyDescent="0.25">
      <c r="B22812" s="2">
        <v>44799.583333333336</v>
      </c>
      <c r="C22812" s="1">
        <v>22916.998711813379</v>
      </c>
    </row>
    <row r="22813" spans="2:3" x14ac:dyDescent="0.25">
      <c r="B22813" s="2">
        <v>44799.59375</v>
      </c>
      <c r="C22813" s="1">
        <v>22190.310400465893</v>
      </c>
    </row>
    <row r="22814" spans="2:3" x14ac:dyDescent="0.25">
      <c r="B22814" s="2">
        <v>44799.604166666664</v>
      </c>
      <c r="C22814" s="1">
        <v>21625.733647176105</v>
      </c>
    </row>
    <row r="22815" spans="2:3" x14ac:dyDescent="0.25">
      <c r="B22815" s="2">
        <v>44799.614583333336</v>
      </c>
      <c r="C22815" s="1">
        <v>21177.541303423004</v>
      </c>
    </row>
    <row r="22816" spans="2:3" x14ac:dyDescent="0.25">
      <c r="B22816" s="2">
        <v>44799.625</v>
      </c>
      <c r="C22816" s="1">
        <v>20813.093614025194</v>
      </c>
    </row>
    <row r="22817" spans="2:3" x14ac:dyDescent="0.25">
      <c r="B22817" s="2">
        <v>44799.635416666664</v>
      </c>
      <c r="C22817" s="1">
        <v>20503.621110256256</v>
      </c>
    </row>
    <row r="22818" spans="2:3" x14ac:dyDescent="0.25">
      <c r="B22818" s="2">
        <v>44799.645833333336</v>
      </c>
      <c r="C22818" s="1">
        <v>20242.535746541871</v>
      </c>
    </row>
    <row r="22819" spans="2:3" x14ac:dyDescent="0.25">
      <c r="B22819" s="2">
        <v>44799.65625</v>
      </c>
      <c r="C22819" s="1">
        <v>20035.760455604977</v>
      </c>
    </row>
    <row r="22820" spans="2:3" x14ac:dyDescent="0.25">
      <c r="B22820" s="2">
        <v>44799.666666666664</v>
      </c>
      <c r="C22820" s="1">
        <v>19851.034731025386</v>
      </c>
    </row>
    <row r="22821" spans="2:3" x14ac:dyDescent="0.25">
      <c r="B22821" s="2">
        <v>44799.677083333336</v>
      </c>
      <c r="C22821" s="1">
        <v>19693.656807757561</v>
      </c>
    </row>
    <row r="22822" spans="2:3" x14ac:dyDescent="0.25">
      <c r="B22822" s="2">
        <v>44799.6875</v>
      </c>
      <c r="C22822" s="1">
        <v>19590.855928283381</v>
      </c>
    </row>
    <row r="22823" spans="2:3" x14ac:dyDescent="0.25">
      <c r="B22823" s="2">
        <v>44799.697916666664</v>
      </c>
      <c r="C22823" s="1">
        <v>19577.227633515438</v>
      </c>
    </row>
    <row r="22824" spans="2:3" x14ac:dyDescent="0.25">
      <c r="B22824" s="2">
        <v>44799.708333333336</v>
      </c>
      <c r="C22824" s="1">
        <v>19660.547266517991</v>
      </c>
    </row>
    <row r="22825" spans="2:3" x14ac:dyDescent="0.25">
      <c r="B22825" s="2">
        <v>44799.71875</v>
      </c>
      <c r="C22825" s="1">
        <v>19861.7691548652</v>
      </c>
    </row>
    <row r="22826" spans="2:3" x14ac:dyDescent="0.25">
      <c r="B22826" s="2">
        <v>44799.729166666664</v>
      </c>
      <c r="C22826" s="1">
        <v>20156.732256808154</v>
      </c>
    </row>
    <row r="22827" spans="2:3" x14ac:dyDescent="0.25">
      <c r="B22827" s="2">
        <v>44799.739583333336</v>
      </c>
      <c r="C22827" s="1">
        <v>20959.965649607533</v>
      </c>
    </row>
    <row r="22828" spans="2:3" x14ac:dyDescent="0.25">
      <c r="B22828" s="2">
        <v>44799.75</v>
      </c>
      <c r="C22828" s="1">
        <v>21344.33161332077</v>
      </c>
    </row>
    <row r="22829" spans="2:3" x14ac:dyDescent="0.25">
      <c r="B22829" s="2">
        <v>44799.760416666664</v>
      </c>
      <c r="C22829" s="1">
        <v>21720.088321274136</v>
      </c>
    </row>
    <row r="22830" spans="2:3" x14ac:dyDescent="0.25">
      <c r="B22830" s="2">
        <v>44799.770833333336</v>
      </c>
      <c r="C22830" s="1">
        <v>22108.293541580184</v>
      </c>
    </row>
    <row r="22831" spans="2:3" x14ac:dyDescent="0.25">
      <c r="B22831" s="2">
        <v>44799.78125</v>
      </c>
      <c r="C22831" s="1">
        <v>22521.405171812366</v>
      </c>
    </row>
    <row r="22832" spans="2:3" x14ac:dyDescent="0.25">
      <c r="B22832" s="2">
        <v>44799.791666666664</v>
      </c>
      <c r="C22832" s="1">
        <v>22956.847994005238</v>
      </c>
    </row>
    <row r="22833" spans="2:3" x14ac:dyDescent="0.25">
      <c r="B22833" s="2">
        <v>44799.802083333336</v>
      </c>
      <c r="C22833" s="1">
        <v>23414.084122724227</v>
      </c>
    </row>
    <row r="22834" spans="2:3" x14ac:dyDescent="0.25">
      <c r="B22834" s="2">
        <v>44799.8125</v>
      </c>
      <c r="C22834" s="1">
        <v>23858.278312617022</v>
      </c>
    </row>
    <row r="22835" spans="2:3" x14ac:dyDescent="0.25">
      <c r="B22835" s="2">
        <v>44799.822916666664</v>
      </c>
      <c r="C22835" s="1">
        <v>24194.001612239714</v>
      </c>
    </row>
    <row r="22836" spans="2:3" x14ac:dyDescent="0.25">
      <c r="B22836" s="2">
        <v>44799.833333333336</v>
      </c>
      <c r="C22836" s="1">
        <v>24342.279968069906</v>
      </c>
    </row>
    <row r="22837" spans="2:3" x14ac:dyDescent="0.25">
      <c r="B22837" s="2">
        <v>44799.84375</v>
      </c>
      <c r="C22837" s="1">
        <v>24270.082611106744</v>
      </c>
    </row>
    <row r="22838" spans="2:3" x14ac:dyDescent="0.25">
      <c r="B22838" s="2">
        <v>44799.854166666664</v>
      </c>
      <c r="C22838" s="1">
        <v>24025.353625405703</v>
      </c>
    </row>
    <row r="22839" spans="2:3" x14ac:dyDescent="0.25">
      <c r="B22839" s="2">
        <v>44799.864583333336</v>
      </c>
      <c r="C22839" s="1">
        <v>23692.911278625143</v>
      </c>
    </row>
    <row r="22840" spans="2:3" x14ac:dyDescent="0.25">
      <c r="B22840" s="2">
        <v>44799.875</v>
      </c>
      <c r="C22840" s="1">
        <v>23345.804855908846</v>
      </c>
    </row>
    <row r="22841" spans="2:3" x14ac:dyDescent="0.25">
      <c r="B22841" s="2">
        <v>44799.885416666664</v>
      </c>
      <c r="C22841" s="1">
        <v>23055.830832314157</v>
      </c>
    </row>
    <row r="22842" spans="2:3" x14ac:dyDescent="0.25">
      <c r="B22842" s="2">
        <v>44799.895833333336</v>
      </c>
      <c r="C22842" s="1">
        <v>22789.962152306492</v>
      </c>
    </row>
    <row r="22843" spans="2:3" x14ac:dyDescent="0.25">
      <c r="B22843" s="2">
        <v>44799.90625</v>
      </c>
      <c r="C22843" s="1">
        <v>22521.893666995784</v>
      </c>
    </row>
    <row r="22844" spans="2:3" x14ac:dyDescent="0.25">
      <c r="B22844" s="2">
        <v>44799.916666666664</v>
      </c>
      <c r="C22844" s="1">
        <v>22205.644711932684</v>
      </c>
    </row>
    <row r="22845" spans="2:3" x14ac:dyDescent="0.25">
      <c r="B22845" s="2">
        <v>44799.927083333336</v>
      </c>
      <c r="C22845" s="1">
        <v>21793.938902693004</v>
      </c>
    </row>
    <row r="22846" spans="2:3" x14ac:dyDescent="0.25">
      <c r="B22846" s="2">
        <v>44799.9375</v>
      </c>
      <c r="C22846" s="1">
        <v>21261.971112322972</v>
      </c>
    </row>
    <row r="22847" spans="2:3" x14ac:dyDescent="0.25">
      <c r="B22847" s="2">
        <v>44799.947916666664</v>
      </c>
      <c r="C22847" s="1">
        <v>20566.407680355493</v>
      </c>
    </row>
    <row r="22848" spans="2:3" x14ac:dyDescent="0.25">
      <c r="B22848" s="2">
        <v>44799.958333333336</v>
      </c>
      <c r="C22848" s="1">
        <v>19698.360289213608</v>
      </c>
    </row>
    <row r="22849" spans="2:3" x14ac:dyDescent="0.25">
      <c r="B22849" s="2">
        <v>44799.96875</v>
      </c>
      <c r="C22849" s="1">
        <v>18617.403014498694</v>
      </c>
    </row>
    <row r="22850" spans="2:3" x14ac:dyDescent="0.25">
      <c r="B22850" s="2">
        <v>44799.979166666664</v>
      </c>
      <c r="C22850" s="1">
        <v>17382.717475554036</v>
      </c>
    </row>
    <row r="22851" spans="2:3" x14ac:dyDescent="0.25">
      <c r="B22851" s="2">
        <v>44799.989583333336</v>
      </c>
      <c r="C22851" s="1">
        <v>16053.31505477875</v>
      </c>
    </row>
    <row r="22852" spans="2:3" x14ac:dyDescent="0.25">
      <c r="B22852" s="2">
        <v>44800</v>
      </c>
      <c r="C22852" s="1">
        <v>14688.662016945556</v>
      </c>
    </row>
    <row r="22853" spans="2:3" x14ac:dyDescent="0.25">
      <c r="B22853" s="2">
        <v>44800.010416666664</v>
      </c>
      <c r="C22853" s="1">
        <v>13912.603991564347</v>
      </c>
    </row>
    <row r="22854" spans="2:3" x14ac:dyDescent="0.25">
      <c r="B22854" s="2">
        <v>44800.020833333336</v>
      </c>
      <c r="C22854" s="1">
        <v>13355.322605283924</v>
      </c>
    </row>
    <row r="22855" spans="2:3" x14ac:dyDescent="0.25">
      <c r="B22855" s="2">
        <v>44800.03125</v>
      </c>
      <c r="C22855" s="1">
        <v>12882.15551846004</v>
      </c>
    </row>
    <row r="22856" spans="2:3" x14ac:dyDescent="0.25">
      <c r="B22856" s="2">
        <v>44800.041666666664</v>
      </c>
      <c r="C22856" s="1">
        <v>12400.36867546597</v>
      </c>
    </row>
    <row r="22857" spans="2:3" x14ac:dyDescent="0.25">
      <c r="B22857" s="2">
        <v>44800.052083333336</v>
      </c>
      <c r="C22857" s="1">
        <v>11777.6976318179</v>
      </c>
    </row>
    <row r="22858" spans="2:3" x14ac:dyDescent="0.25">
      <c r="B22858" s="2">
        <v>44800.0625</v>
      </c>
      <c r="C22858" s="1">
        <v>11100.432659409822</v>
      </c>
    </row>
    <row r="22859" spans="2:3" x14ac:dyDescent="0.25">
      <c r="B22859" s="2">
        <v>44800.072916666664</v>
      </c>
      <c r="C22859" s="1">
        <v>10418.013062403534</v>
      </c>
    </row>
    <row r="22860" spans="2:3" x14ac:dyDescent="0.25">
      <c r="B22860" s="2">
        <v>44800.083333333336</v>
      </c>
      <c r="C22860" s="1">
        <v>9834.669604067316</v>
      </c>
    </row>
    <row r="22861" spans="2:3" x14ac:dyDescent="0.25">
      <c r="B22861" s="2">
        <v>44800.09375</v>
      </c>
      <c r="C22861" s="1">
        <v>9427.536148680234</v>
      </c>
    </row>
    <row r="22862" spans="2:3" x14ac:dyDescent="0.25">
      <c r="B22862" s="2">
        <v>44800.104166666664</v>
      </c>
      <c r="C22862" s="1">
        <v>9156.1381288844786</v>
      </c>
    </row>
    <row r="22863" spans="2:3" x14ac:dyDescent="0.25">
      <c r="B22863" s="2">
        <v>44800.114583333336</v>
      </c>
      <c r="C22863" s="1">
        <v>8980.3352276097467</v>
      </c>
    </row>
    <row r="22864" spans="2:3" x14ac:dyDescent="0.25">
      <c r="B22864" s="2">
        <v>44800.125</v>
      </c>
      <c r="C22864" s="1">
        <v>8889.8563880279453</v>
      </c>
    </row>
    <row r="22865" spans="2:3" x14ac:dyDescent="0.25">
      <c r="B22865" s="2">
        <v>44800.135416666664</v>
      </c>
      <c r="C22865" s="1">
        <v>8816.8369217501095</v>
      </c>
    </row>
    <row r="22866" spans="2:3" x14ac:dyDescent="0.25">
      <c r="B22866" s="2">
        <v>44800.145833333336</v>
      </c>
      <c r="C22866" s="1">
        <v>8773.9585575414039</v>
      </c>
    </row>
    <row r="22867" spans="2:3" x14ac:dyDescent="0.25">
      <c r="B22867" s="2">
        <v>44800.15625</v>
      </c>
      <c r="C22867" s="1">
        <v>8328.8636366143292</v>
      </c>
    </row>
    <row r="22868" spans="2:3" x14ac:dyDescent="0.25">
      <c r="B22868" s="2">
        <v>44800.166666666664</v>
      </c>
      <c r="C22868" s="1">
        <v>8342.5145072644536</v>
      </c>
    </row>
    <row r="22869" spans="2:3" x14ac:dyDescent="0.25">
      <c r="B22869" s="2">
        <v>44800.177083333336</v>
      </c>
      <c r="C22869" s="1">
        <v>8386.7904415958055</v>
      </c>
    </row>
    <row r="22870" spans="2:3" x14ac:dyDescent="0.25">
      <c r="B22870" s="2">
        <v>44800.1875</v>
      </c>
      <c r="C22870" s="1">
        <v>8451.9485649159833</v>
      </c>
    </row>
    <row r="22871" spans="2:3" x14ac:dyDescent="0.25">
      <c r="B22871" s="2">
        <v>44800.197916666664</v>
      </c>
      <c r="C22871" s="1">
        <v>8517.0701667360481</v>
      </c>
    </row>
    <row r="22872" spans="2:3" x14ac:dyDescent="0.25">
      <c r="B22872" s="2">
        <v>44800.208333333336</v>
      </c>
      <c r="C22872" s="1">
        <v>8557.2251920453273</v>
      </c>
    </row>
    <row r="22873" spans="2:3" x14ac:dyDescent="0.25">
      <c r="B22873" s="2">
        <v>44800.21875</v>
      </c>
      <c r="C22873" s="1">
        <v>8579.0680114551305</v>
      </c>
    </row>
    <row r="22874" spans="2:3" x14ac:dyDescent="0.25">
      <c r="B22874" s="2">
        <v>44800.229166666664</v>
      </c>
      <c r="C22874" s="1">
        <v>8608.1062830211013</v>
      </c>
    </row>
    <row r="22875" spans="2:3" x14ac:dyDescent="0.25">
      <c r="B22875" s="2">
        <v>44800.239583333336</v>
      </c>
      <c r="C22875" s="1">
        <v>8706.7536907044287</v>
      </c>
    </row>
    <row r="22876" spans="2:3" x14ac:dyDescent="0.25">
      <c r="B22876" s="2">
        <v>44800.25</v>
      </c>
      <c r="C22876" s="1">
        <v>8922.4576031654597</v>
      </c>
    </row>
    <row r="22877" spans="2:3" x14ac:dyDescent="0.25">
      <c r="B22877" s="2">
        <v>44800.260416666664</v>
      </c>
      <c r="C22877" s="1">
        <v>9288.8147270306836</v>
      </c>
    </row>
    <row r="22878" spans="2:3" x14ac:dyDescent="0.25">
      <c r="B22878" s="2">
        <v>44800.270833333336</v>
      </c>
      <c r="C22878" s="1">
        <v>9840.331610319141</v>
      </c>
    </row>
    <row r="22879" spans="2:3" x14ac:dyDescent="0.25">
      <c r="B22879" s="2">
        <v>44800.28125</v>
      </c>
      <c r="C22879" s="1">
        <v>10603.480944781701</v>
      </c>
    </row>
    <row r="22880" spans="2:3" x14ac:dyDescent="0.25">
      <c r="B22880" s="2">
        <v>44800.291666666664</v>
      </c>
      <c r="C22880" s="1">
        <v>11603.16986464287</v>
      </c>
    </row>
    <row r="22881" spans="2:3" x14ac:dyDescent="0.25">
      <c r="B22881" s="2">
        <v>44800.302083333336</v>
      </c>
      <c r="C22881" s="1">
        <v>12836.615868472401</v>
      </c>
    </row>
    <row r="22882" spans="2:3" x14ac:dyDescent="0.25">
      <c r="B22882" s="2">
        <v>44800.3125</v>
      </c>
      <c r="C22882" s="1">
        <v>14260.552053886297</v>
      </c>
    </row>
    <row r="22883" spans="2:3" x14ac:dyDescent="0.25">
      <c r="B22883" s="2">
        <v>44800.322916666664</v>
      </c>
      <c r="C22883" s="1">
        <v>15773.927028569269</v>
      </c>
    </row>
    <row r="22884" spans="2:3" x14ac:dyDescent="0.25">
      <c r="B22884" s="2">
        <v>44800.333333333336</v>
      </c>
      <c r="C22884" s="1">
        <v>17304.583390769087</v>
      </c>
    </row>
    <row r="22885" spans="2:3" x14ac:dyDescent="0.25">
      <c r="B22885" s="2">
        <v>44800.34375</v>
      </c>
      <c r="C22885" s="1">
        <v>18798.876770728686</v>
      </c>
    </row>
    <row r="22886" spans="2:3" x14ac:dyDescent="0.25">
      <c r="B22886" s="2">
        <v>44800.354166666664</v>
      </c>
      <c r="C22886" s="1">
        <v>20197.296046995514</v>
      </c>
    </row>
    <row r="22887" spans="2:3" x14ac:dyDescent="0.25">
      <c r="B22887" s="2">
        <v>44800.364583333336</v>
      </c>
      <c r="C22887" s="1">
        <v>21483.009671163563</v>
      </c>
    </row>
    <row r="22888" spans="2:3" x14ac:dyDescent="0.25">
      <c r="B22888" s="2">
        <v>44800.375</v>
      </c>
      <c r="C22888" s="1">
        <v>22628.868081236844</v>
      </c>
    </row>
    <row r="22889" spans="2:3" x14ac:dyDescent="0.25">
      <c r="B22889" s="2">
        <v>44800.385416666664</v>
      </c>
      <c r="C22889" s="1">
        <v>23599.652992990224</v>
      </c>
    </row>
    <row r="22890" spans="2:3" x14ac:dyDescent="0.25">
      <c r="B22890" s="2">
        <v>44800.395833333336</v>
      </c>
      <c r="C22890" s="1">
        <v>24400.719975917873</v>
      </c>
    </row>
    <row r="22891" spans="2:3" x14ac:dyDescent="0.25">
      <c r="B22891" s="2">
        <v>44800.40625</v>
      </c>
      <c r="C22891" s="1">
        <v>25014.370898845926</v>
      </c>
    </row>
    <row r="22892" spans="2:3" x14ac:dyDescent="0.25">
      <c r="B22892" s="2">
        <v>44800.416666666664</v>
      </c>
      <c r="C22892" s="1">
        <v>25444.913397983561</v>
      </c>
    </row>
    <row r="22893" spans="2:3" x14ac:dyDescent="0.25">
      <c r="B22893" s="2">
        <v>44800.427083333336</v>
      </c>
      <c r="C22893" s="1">
        <v>25700.466398251556</v>
      </c>
    </row>
    <row r="22894" spans="2:3" x14ac:dyDescent="0.25">
      <c r="B22894" s="2">
        <v>44800.4375</v>
      </c>
      <c r="C22894" s="1">
        <v>25824.929880969288</v>
      </c>
    </row>
    <row r="22895" spans="2:3" x14ac:dyDescent="0.25">
      <c r="B22895" s="2">
        <v>44800.447916666664</v>
      </c>
      <c r="C22895" s="1">
        <v>25917.618846147929</v>
      </c>
    </row>
    <row r="22896" spans="2:3" x14ac:dyDescent="0.25">
      <c r="B22896" s="2">
        <v>44800.458333333336</v>
      </c>
      <c r="C22896" s="1">
        <v>26044.122857506834</v>
      </c>
    </row>
    <row r="22897" spans="2:3" x14ac:dyDescent="0.25">
      <c r="B22897" s="2">
        <v>44800.46875</v>
      </c>
      <c r="C22897" s="1">
        <v>26266.916773477955</v>
      </c>
    </row>
    <row r="22898" spans="2:3" x14ac:dyDescent="0.25">
      <c r="B22898" s="2">
        <v>44800.479166666664</v>
      </c>
      <c r="C22898" s="1">
        <v>26574.118578845144</v>
      </c>
    </row>
    <row r="22899" spans="2:3" x14ac:dyDescent="0.25">
      <c r="B22899" s="2">
        <v>44800.489583333336</v>
      </c>
      <c r="C22899" s="1">
        <v>26947.876246274885</v>
      </c>
    </row>
    <row r="22900" spans="2:3" x14ac:dyDescent="0.25">
      <c r="B22900" s="2">
        <v>44800.5</v>
      </c>
      <c r="C22900" s="1">
        <v>27334.830174072071</v>
      </c>
    </row>
    <row r="22901" spans="2:3" x14ac:dyDescent="0.25">
      <c r="B22901" s="2">
        <v>44800.510416666664</v>
      </c>
      <c r="C22901" s="1">
        <v>27729.854111739944</v>
      </c>
    </row>
    <row r="22902" spans="2:3" x14ac:dyDescent="0.25">
      <c r="B22902" s="2">
        <v>44800.520833333336</v>
      </c>
      <c r="C22902" s="1">
        <v>28039.653205095568</v>
      </c>
    </row>
    <row r="22903" spans="2:3" x14ac:dyDescent="0.25">
      <c r="B22903" s="2">
        <v>44800.53125</v>
      </c>
      <c r="C22903" s="1">
        <v>28183.763606999662</v>
      </c>
    </row>
    <row r="22904" spans="2:3" x14ac:dyDescent="0.25">
      <c r="B22904" s="2">
        <v>44800.541666666664</v>
      </c>
      <c r="C22904" s="1">
        <v>28090.884304638847</v>
      </c>
    </row>
    <row r="22905" spans="2:3" x14ac:dyDescent="0.25">
      <c r="B22905" s="2">
        <v>44800.552083333336</v>
      </c>
      <c r="C22905" s="1">
        <v>27702.49188960918</v>
      </c>
    </row>
    <row r="22906" spans="2:3" x14ac:dyDescent="0.25">
      <c r="B22906" s="2">
        <v>44800.5625</v>
      </c>
      <c r="C22906" s="1">
        <v>27073.961605508044</v>
      </c>
    </row>
    <row r="22907" spans="2:3" x14ac:dyDescent="0.25">
      <c r="B22907" s="2">
        <v>44800.572916666664</v>
      </c>
      <c r="C22907" s="1">
        <v>26252.640151186068</v>
      </c>
    </row>
    <row r="22908" spans="2:3" x14ac:dyDescent="0.25">
      <c r="B22908" s="2">
        <v>44800.583333333336</v>
      </c>
      <c r="C22908" s="1">
        <v>25331.272623029887</v>
      </c>
    </row>
    <row r="22909" spans="2:3" x14ac:dyDescent="0.25">
      <c r="B22909" s="2">
        <v>44800.59375</v>
      </c>
      <c r="C22909" s="1">
        <v>24353.208880497255</v>
      </c>
    </row>
    <row r="22910" spans="2:3" x14ac:dyDescent="0.25">
      <c r="B22910" s="2">
        <v>44800.604166666664</v>
      </c>
      <c r="C22910" s="1">
        <v>23429.367988355702</v>
      </c>
    </row>
    <row r="22911" spans="2:3" x14ac:dyDescent="0.25">
      <c r="B22911" s="2">
        <v>44800.614583333336</v>
      </c>
      <c r="C22911" s="1">
        <v>22583.365967239253</v>
      </c>
    </row>
    <row r="22912" spans="2:3" x14ac:dyDescent="0.25">
      <c r="B22912" s="2">
        <v>44800.625</v>
      </c>
      <c r="C22912" s="1">
        <v>21931.759410420182</v>
      </c>
    </row>
    <row r="22913" spans="2:3" x14ac:dyDescent="0.25">
      <c r="B22913" s="2">
        <v>44800.635416666664</v>
      </c>
      <c r="C22913" s="1">
        <v>21492.363153085244</v>
      </c>
    </row>
    <row r="22914" spans="2:3" x14ac:dyDescent="0.25">
      <c r="B22914" s="2">
        <v>44800.645833333336</v>
      </c>
      <c r="C22914" s="1">
        <v>21219.029696893609</v>
      </c>
    </row>
    <row r="22915" spans="2:3" x14ac:dyDescent="0.25">
      <c r="B22915" s="2">
        <v>44800.65625</v>
      </c>
      <c r="C22915" s="1">
        <v>21033.889202274269</v>
      </c>
    </row>
    <row r="22916" spans="2:3" x14ac:dyDescent="0.25">
      <c r="B22916" s="2">
        <v>44800.666666666664</v>
      </c>
      <c r="C22916" s="1">
        <v>20859.702375463417</v>
      </c>
    </row>
    <row r="22917" spans="2:3" x14ac:dyDescent="0.25">
      <c r="B22917" s="2">
        <v>44800.677083333336</v>
      </c>
      <c r="C22917" s="1">
        <v>20644.021303310958</v>
      </c>
    </row>
    <row r="22918" spans="2:3" x14ac:dyDescent="0.25">
      <c r="B22918" s="2">
        <v>44800.6875</v>
      </c>
      <c r="C22918" s="1">
        <v>20426.542553247884</v>
      </c>
    </row>
    <row r="22919" spans="2:3" x14ac:dyDescent="0.25">
      <c r="B22919" s="2">
        <v>44800.697916666664</v>
      </c>
      <c r="C22919" s="1">
        <v>20262.305501367591</v>
      </c>
    </row>
    <row r="22920" spans="2:3" x14ac:dyDescent="0.25">
      <c r="B22920" s="2">
        <v>44800.708333333336</v>
      </c>
      <c r="C22920" s="1">
        <v>20216.117534292112</v>
      </c>
    </row>
    <row r="22921" spans="2:3" x14ac:dyDescent="0.25">
      <c r="B22921" s="2">
        <v>44800.71875</v>
      </c>
      <c r="C22921" s="1">
        <v>20318.219358530176</v>
      </c>
    </row>
    <row r="22922" spans="2:3" x14ac:dyDescent="0.25">
      <c r="B22922" s="2">
        <v>44800.729166666664</v>
      </c>
      <c r="C22922" s="1">
        <v>20575.654170288377</v>
      </c>
    </row>
    <row r="22923" spans="2:3" x14ac:dyDescent="0.25">
      <c r="B22923" s="2">
        <v>44800.739583333336</v>
      </c>
      <c r="C22923" s="1">
        <v>21415.488973622945</v>
      </c>
    </row>
    <row r="22924" spans="2:3" x14ac:dyDescent="0.25">
      <c r="B22924" s="2">
        <v>44800.75</v>
      </c>
      <c r="C22924" s="1">
        <v>21937.579277106131</v>
      </c>
    </row>
    <row r="22925" spans="2:3" x14ac:dyDescent="0.25">
      <c r="B22925" s="2">
        <v>44800.760416666664</v>
      </c>
      <c r="C22925" s="1">
        <v>22558.967795273045</v>
      </c>
    </row>
    <row r="22926" spans="2:3" x14ac:dyDescent="0.25">
      <c r="B22926" s="2">
        <v>44800.770833333336</v>
      </c>
      <c r="C22926" s="1">
        <v>23227.600706103083</v>
      </c>
    </row>
    <row r="22927" spans="2:3" x14ac:dyDescent="0.25">
      <c r="B22927" s="2">
        <v>44800.78125</v>
      </c>
      <c r="C22927" s="1">
        <v>23888.723723475188</v>
      </c>
    </row>
    <row r="22928" spans="2:3" x14ac:dyDescent="0.25">
      <c r="B22928" s="2">
        <v>44800.791666666664</v>
      </c>
      <c r="C22928" s="1">
        <v>24492.821465072233</v>
      </c>
    </row>
    <row r="22929" spans="2:3" x14ac:dyDescent="0.25">
      <c r="B22929" s="2">
        <v>44800.802083333336</v>
      </c>
      <c r="C22929" s="1">
        <v>24965.638397702482</v>
      </c>
    </row>
    <row r="22930" spans="2:3" x14ac:dyDescent="0.25">
      <c r="B22930" s="2">
        <v>44800.8125</v>
      </c>
      <c r="C22930" s="1">
        <v>25302.52682898545</v>
      </c>
    </row>
    <row r="22931" spans="2:3" x14ac:dyDescent="0.25">
      <c r="B22931" s="2">
        <v>44800.822916666664</v>
      </c>
      <c r="C22931" s="1">
        <v>25471.673179089208</v>
      </c>
    </row>
    <row r="22932" spans="2:3" x14ac:dyDescent="0.25">
      <c r="B22932" s="2">
        <v>44800.833333333336</v>
      </c>
      <c r="C22932" s="1">
        <v>25446.415898335599</v>
      </c>
    </row>
    <row r="22933" spans="2:3" x14ac:dyDescent="0.25">
      <c r="B22933" s="2">
        <v>44800.84375</v>
      </c>
      <c r="C22933" s="1">
        <v>25229.021143890521</v>
      </c>
    </row>
    <row r="22934" spans="2:3" x14ac:dyDescent="0.25">
      <c r="B22934" s="2">
        <v>44800.854166666664</v>
      </c>
      <c r="C22934" s="1">
        <v>24838.639564088106</v>
      </c>
    </row>
    <row r="22935" spans="2:3" x14ac:dyDescent="0.25">
      <c r="B22935" s="2">
        <v>44800.864583333336</v>
      </c>
      <c r="C22935" s="1">
        <v>24305.067778558321</v>
      </c>
    </row>
    <row r="22936" spans="2:3" x14ac:dyDescent="0.25">
      <c r="B22936" s="2">
        <v>44800.875</v>
      </c>
      <c r="C22936" s="1">
        <v>23666.691800053548</v>
      </c>
    </row>
    <row r="22937" spans="2:3" x14ac:dyDescent="0.25">
      <c r="B22937" s="2">
        <v>44800.885416666664</v>
      </c>
      <c r="C22937" s="1">
        <v>22983.738425802421</v>
      </c>
    </row>
    <row r="22938" spans="2:3" x14ac:dyDescent="0.25">
      <c r="B22938" s="2">
        <v>44800.895833333336</v>
      </c>
      <c r="C22938" s="1">
        <v>22339.370437970345</v>
      </c>
    </row>
    <row r="22939" spans="2:3" x14ac:dyDescent="0.25">
      <c r="B22939" s="2">
        <v>44800.90625</v>
      </c>
      <c r="C22939" s="1">
        <v>21798.728887130063</v>
      </c>
    </row>
    <row r="22940" spans="2:3" x14ac:dyDescent="0.25">
      <c r="B22940" s="2">
        <v>44800.916666666664</v>
      </c>
      <c r="C22940" s="1">
        <v>21485.195970498633</v>
      </c>
    </row>
    <row r="22941" spans="2:3" x14ac:dyDescent="0.25">
      <c r="B22941" s="2">
        <v>44800.927083333336</v>
      </c>
      <c r="C22941" s="1">
        <v>21414.150316933792</v>
      </c>
    </row>
    <row r="22942" spans="2:3" x14ac:dyDescent="0.25">
      <c r="B22942" s="2">
        <v>44800.9375</v>
      </c>
      <c r="C22942" s="1">
        <v>21440.101441041024</v>
      </c>
    </row>
    <row r="22943" spans="2:3" x14ac:dyDescent="0.25">
      <c r="B22943" s="2">
        <v>44800.947916666664</v>
      </c>
      <c r="C22943" s="1">
        <v>21358.119380196189</v>
      </c>
    </row>
    <row r="22944" spans="2:3" x14ac:dyDescent="0.25">
      <c r="B22944" s="2">
        <v>44800.958333333336</v>
      </c>
      <c r="C22944" s="1">
        <v>20947.859504282875</v>
      </c>
    </row>
    <row r="22945" spans="2:3" x14ac:dyDescent="0.25">
      <c r="B22945" s="2">
        <v>44800.96875</v>
      </c>
      <c r="C22945" s="1">
        <v>20070.803374252595</v>
      </c>
    </row>
    <row r="22946" spans="2:3" x14ac:dyDescent="0.25">
      <c r="B22946" s="2">
        <v>44800.979166666664</v>
      </c>
      <c r="C22946" s="1">
        <v>18853.273160416997</v>
      </c>
    </row>
    <row r="22947" spans="2:3" x14ac:dyDescent="0.25">
      <c r="B22947" s="2">
        <v>44800.989583333336</v>
      </c>
      <c r="C22947" s="1">
        <v>17475.772644458571</v>
      </c>
    </row>
    <row r="22948" spans="2:3" x14ac:dyDescent="0.25">
      <c r="B22948" s="2">
        <v>44801</v>
      </c>
      <c r="C22948" s="1">
        <v>16141.746643923872</v>
      </c>
    </row>
    <row r="22949" spans="2:3" x14ac:dyDescent="0.25">
      <c r="B22949" s="2">
        <v>44801.010416666664</v>
      </c>
      <c r="C22949" s="1">
        <v>15034.299390103728</v>
      </c>
    </row>
    <row r="22950" spans="2:3" x14ac:dyDescent="0.25">
      <c r="B22950" s="2">
        <v>44801.020833333336</v>
      </c>
      <c r="C22950" s="1">
        <v>14052.763315170294</v>
      </c>
    </row>
    <row r="22951" spans="2:3" x14ac:dyDescent="0.25">
      <c r="B22951" s="2">
        <v>44801.03125</v>
      </c>
      <c r="C22951" s="1">
        <v>13187.225935978695</v>
      </c>
    </row>
    <row r="22952" spans="2:3" x14ac:dyDescent="0.25">
      <c r="B22952" s="2">
        <v>44801.041666666664</v>
      </c>
      <c r="C22952" s="1">
        <v>12381.666827698444</v>
      </c>
    </row>
    <row r="22953" spans="2:3" x14ac:dyDescent="0.25">
      <c r="B22953" s="2">
        <v>44801.052083333336</v>
      </c>
      <c r="C22953" s="1">
        <v>11588.798093776664</v>
      </c>
    </row>
    <row r="22954" spans="2:3" x14ac:dyDescent="0.25">
      <c r="B22954" s="2">
        <v>44801.0625</v>
      </c>
      <c r="C22954" s="1">
        <v>10836.947641524665</v>
      </c>
    </row>
    <row r="22955" spans="2:3" x14ac:dyDescent="0.25">
      <c r="B22955" s="2">
        <v>44801.072916666664</v>
      </c>
      <c r="C22955" s="1">
        <v>10167.787019927722</v>
      </c>
    </row>
    <row r="22956" spans="2:3" x14ac:dyDescent="0.25">
      <c r="B22956" s="2">
        <v>44801.083333333336</v>
      </c>
      <c r="C22956" s="1">
        <v>9612.2555960072405</v>
      </c>
    </row>
    <row r="22957" spans="2:3" x14ac:dyDescent="0.25">
      <c r="B22957" s="2">
        <v>44801.09375</v>
      </c>
      <c r="C22957" s="1">
        <v>9216.5420266466717</v>
      </c>
    </row>
    <row r="22958" spans="2:3" x14ac:dyDescent="0.25">
      <c r="B22958" s="2">
        <v>44801.104166666664</v>
      </c>
      <c r="C22958" s="1">
        <v>8952.3454105170185</v>
      </c>
    </row>
    <row r="22959" spans="2:3" x14ac:dyDescent="0.25">
      <c r="B22959" s="2">
        <v>44801.114583333336</v>
      </c>
      <c r="C22959" s="1">
        <v>8756.019346144134</v>
      </c>
    </row>
    <row r="22960" spans="2:3" x14ac:dyDescent="0.25">
      <c r="B22960" s="2">
        <v>44801.125</v>
      </c>
      <c r="C22960" s="1">
        <v>8606.3388444650445</v>
      </c>
    </row>
    <row r="22961" spans="2:3" x14ac:dyDescent="0.25">
      <c r="B22961" s="2">
        <v>44801.135416666664</v>
      </c>
      <c r="C22961" s="1">
        <v>8469.745847261298</v>
      </c>
    </row>
    <row r="22962" spans="2:3" x14ac:dyDescent="0.25">
      <c r="B22962" s="2">
        <v>44801.145833333336</v>
      </c>
      <c r="C22962" s="1">
        <v>8351.7642026830326</v>
      </c>
    </row>
    <row r="22963" spans="2:3" x14ac:dyDescent="0.25">
      <c r="B22963" s="2">
        <v>44801.15625</v>
      </c>
      <c r="C22963" s="1">
        <v>7813.8220056466098</v>
      </c>
    </row>
    <row r="22964" spans="2:3" x14ac:dyDescent="0.25">
      <c r="B22964" s="2">
        <v>44801.166666666664</v>
      </c>
      <c r="C22964" s="1">
        <v>7753.6806104777797</v>
      </c>
    </row>
    <row r="22965" spans="2:3" x14ac:dyDescent="0.25">
      <c r="B22965" s="2">
        <v>44801.177083333336</v>
      </c>
      <c r="C22965" s="1">
        <v>7744.9632771369843</v>
      </c>
    </row>
    <row r="22966" spans="2:3" x14ac:dyDescent="0.25">
      <c r="B22966" s="2">
        <v>44801.1875</v>
      </c>
      <c r="C22966" s="1">
        <v>7759.9033567411079</v>
      </c>
    </row>
    <row r="22967" spans="2:3" x14ac:dyDescent="0.25">
      <c r="B22967" s="2">
        <v>44801.197916666664</v>
      </c>
      <c r="C22967" s="1">
        <v>7774.8533350897005</v>
      </c>
    </row>
    <row r="22968" spans="2:3" x14ac:dyDescent="0.25">
      <c r="B22968" s="2">
        <v>44801.208333333336</v>
      </c>
      <c r="C22968" s="1">
        <v>7752.5379588930164</v>
      </c>
    </row>
    <row r="22969" spans="2:3" x14ac:dyDescent="0.25">
      <c r="B22969" s="2">
        <v>44801.21875</v>
      </c>
      <c r="C22969" s="1">
        <v>7699.8936382505453</v>
      </c>
    </row>
    <row r="22970" spans="2:3" x14ac:dyDescent="0.25">
      <c r="B22970" s="2">
        <v>44801.229166666664</v>
      </c>
      <c r="C22970" s="1">
        <v>7617.5660564223163</v>
      </c>
    </row>
    <row r="22971" spans="2:3" x14ac:dyDescent="0.25">
      <c r="B22971" s="2">
        <v>44801.239583333336</v>
      </c>
      <c r="C22971" s="1">
        <v>7549.3002868496833</v>
      </c>
    </row>
    <row r="22972" spans="2:3" x14ac:dyDescent="0.25">
      <c r="B22972" s="2">
        <v>44801.25</v>
      </c>
      <c r="C22972" s="1">
        <v>7535.9773815699382</v>
      </c>
    </row>
    <row r="22973" spans="2:3" x14ac:dyDescent="0.25">
      <c r="B22973" s="2">
        <v>44801.260416666664</v>
      </c>
      <c r="C22973" s="1">
        <v>7596.0312362742261</v>
      </c>
    </row>
    <row r="22974" spans="2:3" x14ac:dyDescent="0.25">
      <c r="B22974" s="2">
        <v>44801.270833333336</v>
      </c>
      <c r="C22974" s="1">
        <v>7752.6208163278498</v>
      </c>
    </row>
    <row r="22975" spans="2:3" x14ac:dyDescent="0.25">
      <c r="B22975" s="2">
        <v>44801.28125</v>
      </c>
      <c r="C22975" s="1">
        <v>8046.2542175885601</v>
      </c>
    </row>
    <row r="22976" spans="2:3" x14ac:dyDescent="0.25">
      <c r="B22976" s="2">
        <v>44801.291666666664</v>
      </c>
      <c r="C22976" s="1">
        <v>8462.588408417625</v>
      </c>
    </row>
    <row r="22977" spans="2:3" x14ac:dyDescent="0.25">
      <c r="B22977" s="2">
        <v>44801.302083333336</v>
      </c>
      <c r="C22977" s="1">
        <v>9049.6621566798949</v>
      </c>
    </row>
    <row r="22978" spans="2:3" x14ac:dyDescent="0.25">
      <c r="B22978" s="2">
        <v>44801.3125</v>
      </c>
      <c r="C22978" s="1">
        <v>9812.8697147679777</v>
      </c>
    </row>
    <row r="22979" spans="2:3" x14ac:dyDescent="0.25">
      <c r="B22979" s="2">
        <v>44801.322916666664</v>
      </c>
      <c r="C22979" s="1">
        <v>10774.60610104176</v>
      </c>
    </row>
    <row r="22980" spans="2:3" x14ac:dyDescent="0.25">
      <c r="B22980" s="2">
        <v>44801.333333333336</v>
      </c>
      <c r="C22980" s="1">
        <v>11947.436581686297</v>
      </c>
    </row>
    <row r="22981" spans="2:3" x14ac:dyDescent="0.25">
      <c r="B22981" s="2">
        <v>44801.34375</v>
      </c>
      <c r="C22981" s="1">
        <v>13339.957800472286</v>
      </c>
    </row>
    <row r="22982" spans="2:3" x14ac:dyDescent="0.25">
      <c r="B22982" s="2">
        <v>44801.354166666664</v>
      </c>
      <c r="C22982" s="1">
        <v>14890.786753859566</v>
      </c>
    </row>
    <row r="22983" spans="2:3" x14ac:dyDescent="0.25">
      <c r="B22983" s="2">
        <v>44801.364583333336</v>
      </c>
      <c r="C22983" s="1">
        <v>16534.180648783495</v>
      </c>
    </row>
    <row r="22984" spans="2:3" x14ac:dyDescent="0.25">
      <c r="B22984" s="2">
        <v>44801.375</v>
      </c>
      <c r="C22984" s="1">
        <v>18186.994220369023</v>
      </c>
    </row>
    <row r="22985" spans="2:3" x14ac:dyDescent="0.25">
      <c r="B22985" s="2">
        <v>44801.385416666664</v>
      </c>
      <c r="C22985" s="1">
        <v>19775.3304554559</v>
      </c>
    </row>
    <row r="22986" spans="2:3" x14ac:dyDescent="0.25">
      <c r="B22986" s="2">
        <v>44801.395833333336</v>
      </c>
      <c r="C22986" s="1">
        <v>21256.947924030941</v>
      </c>
    </row>
    <row r="22987" spans="2:3" x14ac:dyDescent="0.25">
      <c r="B22987" s="2">
        <v>44801.40625</v>
      </c>
      <c r="C22987" s="1">
        <v>22548.349727770579</v>
      </c>
    </row>
    <row r="22988" spans="2:3" x14ac:dyDescent="0.25">
      <c r="B22988" s="2">
        <v>44801.416666666664</v>
      </c>
      <c r="C22988" s="1">
        <v>23611.798005162116</v>
      </c>
    </row>
    <row r="22989" spans="2:3" x14ac:dyDescent="0.25">
      <c r="B22989" s="2">
        <v>44801.427083333336</v>
      </c>
      <c r="C22989" s="1">
        <v>24409.201218646289</v>
      </c>
    </row>
    <row r="22990" spans="2:3" x14ac:dyDescent="0.25">
      <c r="B22990" s="2">
        <v>44801.4375</v>
      </c>
      <c r="C22990" s="1">
        <v>25020.300181634524</v>
      </c>
    </row>
    <row r="22991" spans="2:3" x14ac:dyDescent="0.25">
      <c r="B22991" s="2">
        <v>44801.447916666664</v>
      </c>
      <c r="C22991" s="1">
        <v>25561.510647771534</v>
      </c>
    </row>
    <row r="22992" spans="2:3" x14ac:dyDescent="0.25">
      <c r="B22992" s="2">
        <v>44801.458333333336</v>
      </c>
      <c r="C22992" s="1">
        <v>26142.485370663413</v>
      </c>
    </row>
    <row r="22993" spans="2:3" x14ac:dyDescent="0.25">
      <c r="B22993" s="2">
        <v>44801.46875</v>
      </c>
      <c r="C22993" s="1">
        <v>26830.65401513072</v>
      </c>
    </row>
    <row r="22994" spans="2:3" x14ac:dyDescent="0.25">
      <c r="B22994" s="2">
        <v>44801.479166666664</v>
      </c>
      <c r="C22994" s="1">
        <v>27548.722033790698</v>
      </c>
    </row>
    <row r="22995" spans="2:3" x14ac:dyDescent="0.25">
      <c r="B22995" s="2">
        <v>44801.489583333336</v>
      </c>
      <c r="C22995" s="1">
        <v>28219.6250336921</v>
      </c>
    </row>
    <row r="22996" spans="2:3" x14ac:dyDescent="0.25">
      <c r="B22996" s="2">
        <v>44801.5</v>
      </c>
      <c r="C22996" s="1">
        <v>28696.532037095585</v>
      </c>
    </row>
    <row r="22997" spans="2:3" x14ac:dyDescent="0.25">
      <c r="B22997" s="2">
        <v>44801.510416666664</v>
      </c>
      <c r="C22997" s="1">
        <v>28919.963630721933</v>
      </c>
    </row>
    <row r="22998" spans="2:3" x14ac:dyDescent="0.25">
      <c r="B22998" s="2">
        <v>44801.520833333336</v>
      </c>
      <c r="C22998" s="1">
        <v>28837.271565855481</v>
      </c>
    </row>
    <row r="22999" spans="2:3" x14ac:dyDescent="0.25">
      <c r="B22999" s="2">
        <v>44801.53125</v>
      </c>
      <c r="C22999" s="1">
        <v>28388.535783713603</v>
      </c>
    </row>
    <row r="23000" spans="2:3" x14ac:dyDescent="0.25">
      <c r="B23000" s="2">
        <v>44801.541666666664</v>
      </c>
      <c r="C23000" s="1">
        <v>27575.826260073543</v>
      </c>
    </row>
    <row r="23001" spans="2:3" x14ac:dyDescent="0.25">
      <c r="B23001" s="2">
        <v>44801.552083333336</v>
      </c>
      <c r="C23001" s="1">
        <v>26361.706568011748</v>
      </c>
    </row>
    <row r="23002" spans="2:3" x14ac:dyDescent="0.25">
      <c r="B23002" s="2">
        <v>44801.5625</v>
      </c>
      <c r="C23002" s="1">
        <v>24942.592328137842</v>
      </c>
    </row>
    <row r="23003" spans="2:3" x14ac:dyDescent="0.25">
      <c r="B23003" s="2">
        <v>44801.572916666664</v>
      </c>
      <c r="C23003" s="1">
        <v>23482.038153803711</v>
      </c>
    </row>
    <row r="23004" spans="2:3" x14ac:dyDescent="0.25">
      <c r="B23004" s="2">
        <v>44801.583333333336</v>
      </c>
      <c r="C23004" s="1">
        <v>22191.829537747679</v>
      </c>
    </row>
    <row r="23005" spans="2:3" x14ac:dyDescent="0.25">
      <c r="B23005" s="2">
        <v>44801.59375</v>
      </c>
      <c r="C23005" s="1">
        <v>21200.887490337784</v>
      </c>
    </row>
    <row r="23006" spans="2:3" x14ac:dyDescent="0.25">
      <c r="B23006" s="2">
        <v>44801.604166666664</v>
      </c>
      <c r="C23006" s="1">
        <v>20464.805216837176</v>
      </c>
    </row>
    <row r="23007" spans="2:3" x14ac:dyDescent="0.25">
      <c r="B23007" s="2">
        <v>44801.614583333336</v>
      </c>
      <c r="C23007" s="1">
        <v>19847.913522381645</v>
      </c>
    </row>
    <row r="23008" spans="2:3" x14ac:dyDescent="0.25">
      <c r="B23008" s="2">
        <v>44801.625</v>
      </c>
      <c r="C23008" s="1">
        <v>19241.153593362331</v>
      </c>
    </row>
    <row r="23009" spans="2:3" x14ac:dyDescent="0.25">
      <c r="B23009" s="2">
        <v>44801.635416666664</v>
      </c>
      <c r="C23009" s="1">
        <v>18570.742736962085</v>
      </c>
    </row>
    <row r="23010" spans="2:3" x14ac:dyDescent="0.25">
      <c r="B23010" s="2">
        <v>44801.645833333336</v>
      </c>
      <c r="C23010" s="1">
        <v>17846.558171809098</v>
      </c>
    </row>
    <row r="23011" spans="2:3" x14ac:dyDescent="0.25">
      <c r="B23011" s="2">
        <v>44801.65625</v>
      </c>
      <c r="C23011" s="1">
        <v>17130.668263991298</v>
      </c>
    </row>
    <row r="23012" spans="2:3" x14ac:dyDescent="0.25">
      <c r="B23012" s="2">
        <v>44801.666666666664</v>
      </c>
      <c r="C23012" s="1">
        <v>16460.319440489515</v>
      </c>
    </row>
    <row r="23013" spans="2:3" x14ac:dyDescent="0.25">
      <c r="B23013" s="2">
        <v>44801.677083333336</v>
      </c>
      <c r="C23013" s="1">
        <v>15892.169730976415</v>
      </c>
    </row>
    <row r="23014" spans="2:3" x14ac:dyDescent="0.25">
      <c r="B23014" s="2">
        <v>44801.6875</v>
      </c>
      <c r="C23014" s="1">
        <v>15464.422283941944</v>
      </c>
    </row>
    <row r="23015" spans="2:3" x14ac:dyDescent="0.25">
      <c r="B23015" s="2">
        <v>44801.697916666664</v>
      </c>
      <c r="C23015" s="1">
        <v>15192.65609829982</v>
      </c>
    </row>
    <row r="23016" spans="2:3" x14ac:dyDescent="0.25">
      <c r="B23016" s="2">
        <v>44801.708333333336</v>
      </c>
      <c r="C23016" s="1">
        <v>15097.196645846532</v>
      </c>
    </row>
    <row r="23017" spans="2:3" x14ac:dyDescent="0.25">
      <c r="B23017" s="2">
        <v>44801.71875</v>
      </c>
      <c r="C23017" s="1">
        <v>15211.10315399426</v>
      </c>
    </row>
    <row r="23018" spans="2:3" x14ac:dyDescent="0.25">
      <c r="B23018" s="2">
        <v>44801.729166666664</v>
      </c>
      <c r="C23018" s="1">
        <v>15493.130888611193</v>
      </c>
    </row>
    <row r="23019" spans="2:3" x14ac:dyDescent="0.25">
      <c r="B23019" s="2">
        <v>44801.739583333336</v>
      </c>
      <c r="C23019" s="1">
        <v>16352.314817196197</v>
      </c>
    </row>
    <row r="23020" spans="2:3" x14ac:dyDescent="0.25">
      <c r="B23020" s="2">
        <v>44801.75</v>
      </c>
      <c r="C23020" s="1">
        <v>16874.539027736781</v>
      </c>
    </row>
    <row r="23021" spans="2:3" x14ac:dyDescent="0.25">
      <c r="B23021" s="2">
        <v>44801.760416666664</v>
      </c>
      <c r="C23021" s="1">
        <v>17464.441885454948</v>
      </c>
    </row>
    <row r="23022" spans="2:3" x14ac:dyDescent="0.25">
      <c r="B23022" s="2">
        <v>44801.770833333336</v>
      </c>
      <c r="C23022" s="1">
        <v>18132.133894372149</v>
      </c>
    </row>
    <row r="23023" spans="2:3" x14ac:dyDescent="0.25">
      <c r="B23023" s="2">
        <v>44801.78125</v>
      </c>
      <c r="C23023" s="1">
        <v>18878.916208617182</v>
      </c>
    </row>
    <row r="23024" spans="2:3" x14ac:dyDescent="0.25">
      <c r="B23024" s="2">
        <v>44801.791666666664</v>
      </c>
      <c r="C23024" s="1">
        <v>19705.103645053943</v>
      </c>
    </row>
    <row r="23025" spans="2:3" x14ac:dyDescent="0.25">
      <c r="B23025" s="2">
        <v>44801.802083333336</v>
      </c>
      <c r="C23025" s="1">
        <v>20609.276180310128</v>
      </c>
    </row>
    <row r="23026" spans="2:3" x14ac:dyDescent="0.25">
      <c r="B23026" s="2">
        <v>44801.8125</v>
      </c>
      <c r="C23026" s="1">
        <v>21506.640935493189</v>
      </c>
    </row>
    <row r="23027" spans="2:3" x14ac:dyDescent="0.25">
      <c r="B23027" s="2">
        <v>44801.822916666664</v>
      </c>
      <c r="C23027" s="1">
        <v>22269.972540216862</v>
      </c>
    </row>
    <row r="23028" spans="2:3" x14ac:dyDescent="0.25">
      <c r="B23028" s="2">
        <v>44801.833333333336</v>
      </c>
      <c r="C23028" s="1">
        <v>22814.36028105707</v>
      </c>
    </row>
    <row r="23029" spans="2:3" x14ac:dyDescent="0.25">
      <c r="B23029" s="2">
        <v>44801.84375</v>
      </c>
      <c r="C23029" s="1">
        <v>23046.971180090917</v>
      </c>
    </row>
    <row r="23030" spans="2:3" x14ac:dyDescent="0.25">
      <c r="B23030" s="2">
        <v>44801.854166666664</v>
      </c>
      <c r="C23030" s="1">
        <v>23007.602026183918</v>
      </c>
    </row>
    <row r="23031" spans="2:3" x14ac:dyDescent="0.25">
      <c r="B23031" s="2">
        <v>44801.864583333336</v>
      </c>
      <c r="C23031" s="1">
        <v>22806.56849373709</v>
      </c>
    </row>
    <row r="23032" spans="2:3" x14ac:dyDescent="0.25">
      <c r="B23032" s="2">
        <v>44801.875</v>
      </c>
      <c r="C23032" s="1">
        <v>22500.497892974512</v>
      </c>
    </row>
    <row r="23033" spans="2:3" x14ac:dyDescent="0.25">
      <c r="B23033" s="2">
        <v>44801.885416666664</v>
      </c>
      <c r="C23033" s="1">
        <v>22161.208665505343</v>
      </c>
    </row>
    <row r="23034" spans="2:3" x14ac:dyDescent="0.25">
      <c r="B23034" s="2">
        <v>44801.895833333336</v>
      </c>
      <c r="C23034" s="1">
        <v>21829.142034136235</v>
      </c>
    </row>
    <row r="23035" spans="2:3" x14ac:dyDescent="0.25">
      <c r="B23035" s="2">
        <v>44801.90625</v>
      </c>
      <c r="C23035" s="1">
        <v>21508.154864724751</v>
      </c>
    </row>
    <row r="23036" spans="2:3" x14ac:dyDescent="0.25">
      <c r="B23036" s="2">
        <v>44801.916666666664</v>
      </c>
      <c r="C23036" s="1">
        <v>21204.067994580975</v>
      </c>
    </row>
    <row r="23037" spans="2:3" x14ac:dyDescent="0.25">
      <c r="B23037" s="2">
        <v>44801.927083333336</v>
      </c>
      <c r="C23037" s="1">
        <v>20910.822859404627</v>
      </c>
    </row>
    <row r="23038" spans="2:3" x14ac:dyDescent="0.25">
      <c r="B23038" s="2">
        <v>44801.9375</v>
      </c>
      <c r="C23038" s="1">
        <v>20553.612179261327</v>
      </c>
    </row>
    <row r="23039" spans="2:3" x14ac:dyDescent="0.25">
      <c r="B23039" s="2">
        <v>44801.947916666664</v>
      </c>
      <c r="C23039" s="1">
        <v>20017.690390406045</v>
      </c>
    </row>
    <row r="23040" spans="2:3" x14ac:dyDescent="0.25">
      <c r="B23040" s="2">
        <v>44801.958333333336</v>
      </c>
      <c r="C23040" s="1">
        <v>19206.144411867921</v>
      </c>
    </row>
    <row r="23041" spans="2:3" x14ac:dyDescent="0.25">
      <c r="B23041" s="2">
        <v>44801.96875</v>
      </c>
      <c r="C23041" s="1">
        <v>18044.354909560425</v>
      </c>
    </row>
    <row r="23042" spans="2:3" x14ac:dyDescent="0.25">
      <c r="B23042" s="2">
        <v>44801.979166666664</v>
      </c>
      <c r="C23042" s="1">
        <v>16665.071883802346</v>
      </c>
    </row>
    <row r="23043" spans="2:3" x14ac:dyDescent="0.25">
      <c r="B23043" s="2">
        <v>44801.989583333336</v>
      </c>
      <c r="C23043" s="1">
        <v>15211.638072193824</v>
      </c>
    </row>
    <row r="23044" spans="2:3" x14ac:dyDescent="0.25">
      <c r="B23044" s="2">
        <v>44802</v>
      </c>
      <c r="C23044" s="1">
        <v>13829.275877755941</v>
      </c>
    </row>
    <row r="23045" spans="2:3" x14ac:dyDescent="0.25">
      <c r="B23045" s="2">
        <v>44802.010416666664</v>
      </c>
      <c r="C23045" s="1">
        <v>13440.712512980521</v>
      </c>
    </row>
    <row r="23046" spans="2:3" x14ac:dyDescent="0.25">
      <c r="B23046" s="2">
        <v>44802.020833333336</v>
      </c>
      <c r="C23046" s="1">
        <v>12200.099695522667</v>
      </c>
    </row>
    <row r="23047" spans="2:3" x14ac:dyDescent="0.25">
      <c r="B23047" s="2">
        <v>44802.03125</v>
      </c>
      <c r="C23047" s="1">
        <v>11115.746120575071</v>
      </c>
    </row>
    <row r="23048" spans="2:3" x14ac:dyDescent="0.25">
      <c r="B23048" s="2">
        <v>44802.041666666664</v>
      </c>
      <c r="C23048" s="1">
        <v>10240.083007934792</v>
      </c>
    </row>
    <row r="23049" spans="2:3" x14ac:dyDescent="0.25">
      <c r="B23049" s="2">
        <v>44802.052083333336</v>
      </c>
      <c r="C23049" s="1">
        <v>9618.3885484333005</v>
      </c>
    </row>
    <row r="23050" spans="2:3" x14ac:dyDescent="0.25">
      <c r="B23050" s="2">
        <v>44802.0625</v>
      </c>
      <c r="C23050" s="1">
        <v>9216.4077095367575</v>
      </c>
    </row>
    <row r="23051" spans="2:3" x14ac:dyDescent="0.25">
      <c r="B23051" s="2">
        <v>44802.072916666664</v>
      </c>
      <c r="C23051" s="1">
        <v>8947.5077181938232</v>
      </c>
    </row>
    <row r="23052" spans="2:3" x14ac:dyDescent="0.25">
      <c r="B23052" s="2">
        <v>44802.083333333336</v>
      </c>
      <c r="C23052" s="1">
        <v>8755.2827193668745</v>
      </c>
    </row>
    <row r="23053" spans="2:3" x14ac:dyDescent="0.25">
      <c r="B23053" s="2">
        <v>44802.09375</v>
      </c>
      <c r="C23053" s="1">
        <v>8593.205751346959</v>
      </c>
    </row>
    <row r="23054" spans="2:3" x14ac:dyDescent="0.25">
      <c r="B23054" s="2">
        <v>44802.104166666664</v>
      </c>
      <c r="C23054" s="1">
        <v>8455.6903505809569</v>
      </c>
    </row>
    <row r="23055" spans="2:3" x14ac:dyDescent="0.25">
      <c r="B23055" s="2">
        <v>44802.114583333336</v>
      </c>
      <c r="C23055" s="1">
        <v>8312.3886872135827</v>
      </c>
    </row>
    <row r="23056" spans="2:3" x14ac:dyDescent="0.25">
      <c r="B23056" s="2">
        <v>44802.125</v>
      </c>
      <c r="C23056" s="1">
        <v>8200.7719008386994</v>
      </c>
    </row>
    <row r="23057" spans="2:3" x14ac:dyDescent="0.25">
      <c r="B23057" s="2">
        <v>44802.135416666664</v>
      </c>
      <c r="C23057" s="1">
        <v>8099.8198945238228</v>
      </c>
    </row>
    <row r="23058" spans="2:3" x14ac:dyDescent="0.25">
      <c r="B23058" s="2">
        <v>44802.145833333336</v>
      </c>
      <c r="C23058" s="1">
        <v>8032.6062085808444</v>
      </c>
    </row>
    <row r="23059" spans="2:3" x14ac:dyDescent="0.25">
      <c r="B23059" s="2">
        <v>44802.15625</v>
      </c>
      <c r="C23059" s="1">
        <v>7577.3487989367159</v>
      </c>
    </row>
    <row r="23060" spans="2:3" x14ac:dyDescent="0.25">
      <c r="B23060" s="2">
        <v>44802.166666666664</v>
      </c>
      <c r="C23060" s="1">
        <v>7648.8854041678205</v>
      </c>
    </row>
    <row r="23061" spans="2:3" x14ac:dyDescent="0.25">
      <c r="B23061" s="2">
        <v>44802.177083333336</v>
      </c>
      <c r="C23061" s="1">
        <v>7804.9112079941442</v>
      </c>
    </row>
    <row r="23062" spans="2:3" x14ac:dyDescent="0.25">
      <c r="B23062" s="2">
        <v>44802.1875</v>
      </c>
      <c r="C23062" s="1">
        <v>8025.8918372330372</v>
      </c>
    </row>
    <row r="23063" spans="2:3" x14ac:dyDescent="0.25">
      <c r="B23063" s="2">
        <v>44802.197916666664</v>
      </c>
      <c r="C23063" s="1">
        <v>8295.2723833031196</v>
      </c>
    </row>
    <row r="23064" spans="2:3" x14ac:dyDescent="0.25">
      <c r="B23064" s="2">
        <v>44802.208333333336</v>
      </c>
      <c r="C23064" s="1">
        <v>8560.509739553474</v>
      </c>
    </row>
    <row r="23065" spans="2:3" x14ac:dyDescent="0.25">
      <c r="B23065" s="2">
        <v>44802.21875</v>
      </c>
      <c r="C23065" s="1">
        <v>8830.4316392593391</v>
      </c>
    </row>
    <row r="23066" spans="2:3" x14ac:dyDescent="0.25">
      <c r="B23066" s="2">
        <v>44802.229166666664</v>
      </c>
      <c r="C23066" s="1">
        <v>9194.9249862806919</v>
      </c>
    </row>
    <row r="23067" spans="2:3" x14ac:dyDescent="0.25">
      <c r="B23067" s="2">
        <v>44802.239583333336</v>
      </c>
      <c r="C23067" s="1">
        <v>9794.2017519011843</v>
      </c>
    </row>
    <row r="23068" spans="2:3" x14ac:dyDescent="0.25">
      <c r="B23068" s="2">
        <v>44802.25</v>
      </c>
      <c r="C23068" s="1">
        <v>10751.976958022226</v>
      </c>
    </row>
    <row r="23069" spans="2:3" x14ac:dyDescent="0.25">
      <c r="B23069" s="2">
        <v>44802.260416666664</v>
      </c>
      <c r="C23069" s="1">
        <v>12145.791367487147</v>
      </c>
    </row>
    <row r="23070" spans="2:3" x14ac:dyDescent="0.25">
      <c r="B23070" s="2">
        <v>44802.270833333336</v>
      </c>
      <c r="C23070" s="1">
        <v>13800.272599676435</v>
      </c>
    </row>
    <row r="23071" spans="2:3" x14ac:dyDescent="0.25">
      <c r="B23071" s="2">
        <v>44802.28125</v>
      </c>
      <c r="C23071" s="1">
        <v>15481.475831716267</v>
      </c>
    </row>
    <row r="23072" spans="2:3" x14ac:dyDescent="0.25">
      <c r="B23072" s="2">
        <v>44802.291666666664</v>
      </c>
      <c r="C23072" s="1">
        <v>17004.067016533503</v>
      </c>
    </row>
    <row r="23073" spans="2:3" x14ac:dyDescent="0.25">
      <c r="B23073" s="2">
        <v>44802.302083333336</v>
      </c>
      <c r="C23073" s="1">
        <v>18181.041936316666</v>
      </c>
    </row>
    <row r="23074" spans="2:3" x14ac:dyDescent="0.25">
      <c r="B23074" s="2">
        <v>44802.3125</v>
      </c>
      <c r="C23074" s="1">
        <v>19091.000921955281</v>
      </c>
    </row>
    <row r="23075" spans="2:3" x14ac:dyDescent="0.25">
      <c r="B23075" s="2">
        <v>44802.322916666664</v>
      </c>
      <c r="C23075" s="1">
        <v>19869.08941244573</v>
      </c>
    </row>
    <row r="23076" spans="2:3" x14ac:dyDescent="0.25">
      <c r="B23076" s="2">
        <v>44802.333333333336</v>
      </c>
      <c r="C23076" s="1">
        <v>20660.367870721962</v>
      </c>
    </row>
    <row r="23077" spans="2:3" x14ac:dyDescent="0.25">
      <c r="B23077" s="2">
        <v>44802.34375</v>
      </c>
      <c r="C23077" s="1">
        <v>21565.537726518964</v>
      </c>
    </row>
    <row r="23078" spans="2:3" x14ac:dyDescent="0.25">
      <c r="B23078" s="2">
        <v>44802.354166666664</v>
      </c>
      <c r="C23078" s="1">
        <v>22490.385542861284</v>
      </c>
    </row>
    <row r="23079" spans="2:3" x14ac:dyDescent="0.25">
      <c r="B23079" s="2">
        <v>44802.364583333336</v>
      </c>
      <c r="C23079" s="1">
        <v>23320.143528857967</v>
      </c>
    </row>
    <row r="23080" spans="2:3" x14ac:dyDescent="0.25">
      <c r="B23080" s="2">
        <v>44802.375</v>
      </c>
      <c r="C23080" s="1">
        <v>23926.214443179502</v>
      </c>
    </row>
    <row r="23081" spans="2:3" x14ac:dyDescent="0.25">
      <c r="B23081" s="2">
        <v>44802.385416666664</v>
      </c>
      <c r="C23081" s="1">
        <v>24230.210151366857</v>
      </c>
    </row>
    <row r="23082" spans="2:3" x14ac:dyDescent="0.25">
      <c r="B23082" s="2">
        <v>44802.395833333336</v>
      </c>
      <c r="C23082" s="1">
        <v>24288.304399570206</v>
      </c>
    </row>
    <row r="23083" spans="2:3" x14ac:dyDescent="0.25">
      <c r="B23083" s="2">
        <v>44802.40625</v>
      </c>
      <c r="C23083" s="1">
        <v>24180.73632231581</v>
      </c>
    </row>
    <row r="23084" spans="2:3" x14ac:dyDescent="0.25">
      <c r="B23084" s="2">
        <v>44802.416666666664</v>
      </c>
      <c r="C23084" s="1">
        <v>23997.554020091055</v>
      </c>
    </row>
    <row r="23085" spans="2:3" x14ac:dyDescent="0.25">
      <c r="B23085" s="2">
        <v>44802.427083333336</v>
      </c>
      <c r="C23085" s="1">
        <v>23828.652068953528</v>
      </c>
    </row>
    <row r="23086" spans="2:3" x14ac:dyDescent="0.25">
      <c r="B23086" s="2">
        <v>44802.4375</v>
      </c>
      <c r="C23086" s="1">
        <v>23706.197586820148</v>
      </c>
    </row>
    <row r="23087" spans="2:3" x14ac:dyDescent="0.25">
      <c r="B23087" s="2">
        <v>44802.447916666664</v>
      </c>
      <c r="C23087" s="1">
        <v>23632.569100576256</v>
      </c>
    </row>
    <row r="23088" spans="2:3" x14ac:dyDescent="0.25">
      <c r="B23088" s="2">
        <v>44802.458333333336</v>
      </c>
      <c r="C23088" s="1">
        <v>23652.715072840343</v>
      </c>
    </row>
    <row r="23089" spans="2:3" x14ac:dyDescent="0.25">
      <c r="B23089" s="2">
        <v>44802.46875</v>
      </c>
      <c r="C23089" s="1">
        <v>23756.818700666201</v>
      </c>
    </row>
    <row r="23090" spans="2:3" x14ac:dyDescent="0.25">
      <c r="B23090" s="2">
        <v>44802.479166666664</v>
      </c>
      <c r="C23090" s="1">
        <v>23980.543251908101</v>
      </c>
    </row>
    <row r="23091" spans="2:3" x14ac:dyDescent="0.25">
      <c r="B23091" s="2">
        <v>44802.489583333336</v>
      </c>
      <c r="C23091" s="1">
        <v>24298.079423146602</v>
      </c>
    </row>
    <row r="23092" spans="2:3" x14ac:dyDescent="0.25">
      <c r="B23092" s="2">
        <v>44802.5</v>
      </c>
      <c r="C23092" s="1">
        <v>24740.077915926078</v>
      </c>
    </row>
    <row r="23093" spans="2:3" x14ac:dyDescent="0.25">
      <c r="B23093" s="2">
        <v>44802.510416666664</v>
      </c>
      <c r="C23093" s="1">
        <v>25258.142986753599</v>
      </c>
    </row>
    <row r="23094" spans="2:3" x14ac:dyDescent="0.25">
      <c r="B23094" s="2">
        <v>44802.520833333336</v>
      </c>
      <c r="C23094" s="1">
        <v>25748.305769456136</v>
      </c>
    </row>
    <row r="23095" spans="2:3" x14ac:dyDescent="0.25">
      <c r="B23095" s="2">
        <v>44802.53125</v>
      </c>
      <c r="C23095" s="1">
        <v>26054.688232405097</v>
      </c>
    </row>
    <row r="23096" spans="2:3" x14ac:dyDescent="0.25">
      <c r="B23096" s="2">
        <v>44802.541666666664</v>
      </c>
      <c r="C23096" s="1">
        <v>26038.432984073439</v>
      </c>
    </row>
    <row r="23097" spans="2:3" x14ac:dyDescent="0.25">
      <c r="B23097" s="2">
        <v>44802.552083333336</v>
      </c>
      <c r="C23097" s="1">
        <v>25591.76459476116</v>
      </c>
    </row>
    <row r="23098" spans="2:3" x14ac:dyDescent="0.25">
      <c r="B23098" s="2">
        <v>44802.5625</v>
      </c>
      <c r="C23098" s="1">
        <v>24835.677433889086</v>
      </c>
    </row>
    <row r="23099" spans="2:3" x14ac:dyDescent="0.25">
      <c r="B23099" s="2">
        <v>44802.572916666664</v>
      </c>
      <c r="C23099" s="1">
        <v>23931.968307799558</v>
      </c>
    </row>
    <row r="23100" spans="2:3" x14ac:dyDescent="0.25">
      <c r="B23100" s="2">
        <v>44802.583333333336</v>
      </c>
      <c r="C23100" s="1">
        <v>23046.962577713239</v>
      </c>
    </row>
    <row r="23101" spans="2:3" x14ac:dyDescent="0.25">
      <c r="B23101" s="2">
        <v>44802.59375</v>
      </c>
      <c r="C23101" s="1">
        <v>22315.223254757952</v>
      </c>
    </row>
    <row r="23102" spans="2:3" x14ac:dyDescent="0.25">
      <c r="B23102" s="2">
        <v>44802.604166666664</v>
      </c>
      <c r="C23102" s="1">
        <v>21746.312319148681</v>
      </c>
    </row>
    <row r="23103" spans="2:3" x14ac:dyDescent="0.25">
      <c r="B23103" s="2">
        <v>44802.614583333336</v>
      </c>
      <c r="C23103" s="1">
        <v>21294.328304056377</v>
      </c>
    </row>
    <row r="23104" spans="2:3" x14ac:dyDescent="0.25">
      <c r="B23104" s="2">
        <v>44802.625</v>
      </c>
      <c r="C23104" s="1">
        <v>20926.542246799148</v>
      </c>
    </row>
    <row r="23105" spans="2:3" x14ac:dyDescent="0.25">
      <c r="B23105" s="2">
        <v>44802.635416666664</v>
      </c>
      <c r="C23105" s="1">
        <v>20614.093236938712</v>
      </c>
    </row>
    <row r="23106" spans="2:3" x14ac:dyDescent="0.25">
      <c r="B23106" s="2">
        <v>44802.645833333336</v>
      </c>
      <c r="C23106" s="1">
        <v>20350.481443844186</v>
      </c>
    </row>
    <row r="23107" spans="2:3" x14ac:dyDescent="0.25">
      <c r="B23107" s="2">
        <v>44802.65625</v>
      </c>
      <c r="C23107" s="1">
        <v>20141.717796742785</v>
      </c>
    </row>
    <row r="23108" spans="2:3" x14ac:dyDescent="0.25">
      <c r="B23108" s="2">
        <v>44802.666666666664</v>
      </c>
      <c r="C23108" s="1">
        <v>19955.459353328792</v>
      </c>
    </row>
    <row r="23109" spans="2:3" x14ac:dyDescent="0.25">
      <c r="B23109" s="2">
        <v>44802.677083333336</v>
      </c>
      <c r="C23109" s="1">
        <v>19797.088861530658</v>
      </c>
    </row>
    <row r="23110" spans="2:3" x14ac:dyDescent="0.25">
      <c r="B23110" s="2">
        <v>44802.6875</v>
      </c>
      <c r="C23110" s="1">
        <v>19693.922920346005</v>
      </c>
    </row>
    <row r="23111" spans="2:3" x14ac:dyDescent="0.25">
      <c r="B23111" s="2">
        <v>44802.697916666664</v>
      </c>
      <c r="C23111" s="1">
        <v>19680.659687288535</v>
      </c>
    </row>
    <row r="23112" spans="2:3" x14ac:dyDescent="0.25">
      <c r="B23112" s="2">
        <v>44802.708333333336</v>
      </c>
      <c r="C23112" s="1">
        <v>19764.971888821397</v>
      </c>
    </row>
    <row r="23113" spans="2:3" x14ac:dyDescent="0.25">
      <c r="B23113" s="2">
        <v>44802.71875</v>
      </c>
      <c r="C23113" s="1">
        <v>19967.910885507506</v>
      </c>
    </row>
    <row r="23114" spans="2:3" x14ac:dyDescent="0.25">
      <c r="B23114" s="2">
        <v>44802.729166666664</v>
      </c>
      <c r="C23114" s="1">
        <v>20265.305399614044</v>
      </c>
    </row>
    <row r="23115" spans="2:3" x14ac:dyDescent="0.25">
      <c r="B23115" s="2">
        <v>44802.739583333336</v>
      </c>
      <c r="C23115" s="1">
        <v>21071.790995591982</v>
      </c>
    </row>
    <row r="23116" spans="2:3" x14ac:dyDescent="0.25">
      <c r="B23116" s="2">
        <v>44802.75</v>
      </c>
      <c r="C23116" s="1">
        <v>21460.039210096329</v>
      </c>
    </row>
    <row r="23117" spans="2:3" x14ac:dyDescent="0.25">
      <c r="B23117" s="2">
        <v>44802.760416666664</v>
      </c>
      <c r="C23117" s="1">
        <v>21840.306905818205</v>
      </c>
    </row>
    <row r="23118" spans="2:3" x14ac:dyDescent="0.25">
      <c r="B23118" s="2">
        <v>44802.770833333336</v>
      </c>
      <c r="C23118" s="1">
        <v>22233.653165337586</v>
      </c>
    </row>
    <row r="23119" spans="2:3" x14ac:dyDescent="0.25">
      <c r="B23119" s="2">
        <v>44802.78125</v>
      </c>
      <c r="C23119" s="1">
        <v>22652.365438509078</v>
      </c>
    </row>
    <row r="23120" spans="2:3" x14ac:dyDescent="0.25">
      <c r="B23120" s="2">
        <v>44802.791666666664</v>
      </c>
      <c r="C23120" s="1">
        <v>23093.581849997878</v>
      </c>
    </row>
    <row r="23121" spans="2:3" x14ac:dyDescent="0.25">
      <c r="B23121" s="2">
        <v>44802.802083333336</v>
      </c>
      <c r="C23121" s="1">
        <v>23556.594813942564</v>
      </c>
    </row>
    <row r="23122" spans="2:3" x14ac:dyDescent="0.25">
      <c r="B23122" s="2">
        <v>44802.8125</v>
      </c>
      <c r="C23122" s="1">
        <v>24006.111880263677</v>
      </c>
    </row>
    <row r="23123" spans="2:3" x14ac:dyDescent="0.25">
      <c r="B23123" s="2">
        <v>44802.822916666664</v>
      </c>
      <c r="C23123" s="1">
        <v>24345.901958143582</v>
      </c>
    </row>
    <row r="23124" spans="2:3" x14ac:dyDescent="0.25">
      <c r="B23124" s="2">
        <v>44802.833333333336</v>
      </c>
      <c r="C23124" s="1">
        <v>24496.255474807655</v>
      </c>
    </row>
    <row r="23125" spans="2:3" x14ac:dyDescent="0.25">
      <c r="B23125" s="2">
        <v>44802.84375</v>
      </c>
      <c r="C23125" s="1">
        <v>24423.873663191451</v>
      </c>
    </row>
    <row r="23126" spans="2:3" x14ac:dyDescent="0.25">
      <c r="B23126" s="2">
        <v>44802.854166666664</v>
      </c>
      <c r="C23126" s="1">
        <v>24177.253971309568</v>
      </c>
    </row>
    <row r="23127" spans="2:3" x14ac:dyDescent="0.25">
      <c r="B23127" s="2">
        <v>44802.864583333336</v>
      </c>
      <c r="C23127" s="1">
        <v>23842.101943827533</v>
      </c>
    </row>
    <row r="23128" spans="2:3" x14ac:dyDescent="0.25">
      <c r="B23128" s="2">
        <v>44802.875</v>
      </c>
      <c r="C23128" s="1">
        <v>23492.289055681376</v>
      </c>
    </row>
    <row r="23129" spans="2:3" x14ac:dyDescent="0.25">
      <c r="B23129" s="2">
        <v>44802.885416666664</v>
      </c>
      <c r="C23129" s="1">
        <v>23200.326070424064</v>
      </c>
    </row>
    <row r="23130" spans="2:3" x14ac:dyDescent="0.25">
      <c r="B23130" s="2">
        <v>44802.895833333336</v>
      </c>
      <c r="C23130" s="1">
        <v>22932.924717569196</v>
      </c>
    </row>
    <row r="23131" spans="2:3" x14ac:dyDescent="0.25">
      <c r="B23131" s="2">
        <v>44802.90625</v>
      </c>
      <c r="C23131" s="1">
        <v>22663.412391349651</v>
      </c>
    </row>
    <row r="23132" spans="2:3" x14ac:dyDescent="0.25">
      <c r="B23132" s="2">
        <v>44802.916666666664</v>
      </c>
      <c r="C23132" s="1">
        <v>22345.358921612431</v>
      </c>
    </row>
    <row r="23133" spans="2:3" x14ac:dyDescent="0.25">
      <c r="B23133" s="2">
        <v>44802.927083333336</v>
      </c>
      <c r="C23133" s="1">
        <v>21931.033424786401</v>
      </c>
    </row>
    <row r="23134" spans="2:3" x14ac:dyDescent="0.25">
      <c r="B23134" s="2">
        <v>44802.9375</v>
      </c>
      <c r="C23134" s="1">
        <v>21395.457222063043</v>
      </c>
    </row>
    <row r="23135" spans="2:3" x14ac:dyDescent="0.25">
      <c r="B23135" s="2">
        <v>44802.947916666664</v>
      </c>
      <c r="C23135" s="1">
        <v>20695.01895544507</v>
      </c>
    </row>
    <row r="23136" spans="2:3" x14ac:dyDescent="0.25">
      <c r="B23136" s="2">
        <v>44802.958333333336</v>
      </c>
      <c r="C23136" s="1">
        <v>19820.833445981829</v>
      </c>
    </row>
    <row r="23137" spans="2:3" x14ac:dyDescent="0.25">
      <c r="B23137" s="2">
        <v>44802.96875</v>
      </c>
      <c r="C23137" s="1">
        <v>18732.204801426109</v>
      </c>
    </row>
    <row r="23138" spans="2:3" x14ac:dyDescent="0.25">
      <c r="B23138" s="2">
        <v>44802.979166666664</v>
      </c>
      <c r="C23138" s="1">
        <v>17488.765411472814</v>
      </c>
    </row>
    <row r="23139" spans="2:3" x14ac:dyDescent="0.25">
      <c r="B23139" s="2">
        <v>44802.989583333336</v>
      </c>
      <c r="C23139" s="1">
        <v>16149.977762279847</v>
      </c>
    </row>
    <row r="23140" spans="2:3" x14ac:dyDescent="0.25">
      <c r="B23140" s="2">
        <v>44803</v>
      </c>
      <c r="C23140" s="1">
        <v>14775.755010717796</v>
      </c>
    </row>
    <row r="23141" spans="2:3" x14ac:dyDescent="0.25">
      <c r="B23141" s="2">
        <v>44803.010416666664</v>
      </c>
      <c r="C23141" s="1">
        <v>13467.954831155817</v>
      </c>
    </row>
    <row r="23142" spans="2:3" x14ac:dyDescent="0.25">
      <c r="B23142" s="2">
        <v>44803.020833333336</v>
      </c>
      <c r="C23142" s="1">
        <v>12224.375728261321</v>
      </c>
    </row>
    <row r="23143" spans="2:3" x14ac:dyDescent="0.25">
      <c r="B23143" s="2">
        <v>44803.03125</v>
      </c>
      <c r="C23143" s="1">
        <v>11137.466307455637</v>
      </c>
    </row>
    <row r="23144" spans="2:3" x14ac:dyDescent="0.25">
      <c r="B23144" s="2">
        <v>44803.041666666664</v>
      </c>
      <c r="C23144" s="1">
        <v>10259.783850943615</v>
      </c>
    </row>
    <row r="23145" spans="2:3" x14ac:dyDescent="0.25">
      <c r="B23145" s="2">
        <v>44803.052083333336</v>
      </c>
      <c r="C23145" s="1">
        <v>9636.6969258985046</v>
      </c>
    </row>
    <row r="23146" spans="2:3" x14ac:dyDescent="0.25">
      <c r="B23146" s="2">
        <v>44803.0625</v>
      </c>
      <c r="C23146" s="1">
        <v>9233.8639518789623</v>
      </c>
    </row>
    <row r="23147" spans="2:3" x14ac:dyDescent="0.25">
      <c r="B23147" s="2">
        <v>44803.072916666664</v>
      </c>
      <c r="C23147" s="1">
        <v>8964.4280985381938</v>
      </c>
    </row>
    <row r="23148" spans="2:3" x14ac:dyDescent="0.25">
      <c r="B23148" s="2">
        <v>44803.083333333336</v>
      </c>
      <c r="C23148" s="1">
        <v>8771.8243951318964</v>
      </c>
    </row>
    <row r="23149" spans="2:3" x14ac:dyDescent="0.25">
      <c r="B23149" s="2">
        <v>44803.09375</v>
      </c>
      <c r="C23149" s="1">
        <v>8609.3999670017201</v>
      </c>
    </row>
    <row r="23150" spans="2:3" x14ac:dyDescent="0.25">
      <c r="B23150" s="2">
        <v>44803.104166666664</v>
      </c>
      <c r="C23150" s="1">
        <v>8471.5733555346487</v>
      </c>
    </row>
    <row r="23151" spans="2:3" x14ac:dyDescent="0.25">
      <c r="B23151" s="2">
        <v>44803.114583333336</v>
      </c>
      <c r="C23151" s="1">
        <v>8327.9204227840728</v>
      </c>
    </row>
    <row r="23152" spans="2:3" x14ac:dyDescent="0.25">
      <c r="B23152" s="2">
        <v>44803.125</v>
      </c>
      <c r="C23152" s="1">
        <v>8216.0197459362735</v>
      </c>
    </row>
    <row r="23153" spans="2:3" x14ac:dyDescent="0.25">
      <c r="B23153" s="2">
        <v>44803.135416666664</v>
      </c>
      <c r="C23153" s="1">
        <v>8114.8150936175707</v>
      </c>
    </row>
    <row r="23154" spans="2:3" x14ac:dyDescent="0.25">
      <c r="B23154" s="2">
        <v>44803.145833333336</v>
      </c>
      <c r="C23154" s="1">
        <v>8047.4124002889066</v>
      </c>
    </row>
    <row r="23155" spans="2:3" x14ac:dyDescent="0.25">
      <c r="B23155" s="2">
        <v>44803.15625</v>
      </c>
      <c r="C23155" s="1">
        <v>8027.1625122853593</v>
      </c>
    </row>
    <row r="23156" spans="2:3" x14ac:dyDescent="0.25">
      <c r="B23156" s="2">
        <v>44803.166666666664</v>
      </c>
      <c r="C23156" s="1">
        <v>7663.5967702726502</v>
      </c>
    </row>
    <row r="23157" spans="2:3" x14ac:dyDescent="0.25">
      <c r="B23157" s="2">
        <v>44803.177083333336</v>
      </c>
      <c r="C23157" s="1">
        <v>7819.7810191590142</v>
      </c>
    </row>
    <row r="23158" spans="2:3" x14ac:dyDescent="0.25">
      <c r="B23158" s="2">
        <v>44803.1875</v>
      </c>
      <c r="C23158" s="1">
        <v>8041.0455043804259</v>
      </c>
    </row>
    <row r="23159" spans="2:3" x14ac:dyDescent="0.25">
      <c r="B23159" s="2">
        <v>44803.197916666664</v>
      </c>
      <c r="C23159" s="1">
        <v>8310.8358653696177</v>
      </c>
    </row>
    <row r="23160" spans="2:3" x14ac:dyDescent="0.25">
      <c r="B23160" s="2">
        <v>44803.208333333336</v>
      </c>
      <c r="C23160" s="1">
        <v>8576.5467441380206</v>
      </c>
    </row>
    <row r="23161" spans="2:3" x14ac:dyDescent="0.25">
      <c r="B23161" s="2">
        <v>44803.21875</v>
      </c>
      <c r="C23161" s="1">
        <v>8847.0681099694611</v>
      </c>
    </row>
    <row r="23162" spans="2:3" x14ac:dyDescent="0.25">
      <c r="B23162" s="2">
        <v>44803.229166666664</v>
      </c>
      <c r="C23162" s="1">
        <v>9212.47662906611</v>
      </c>
    </row>
    <row r="23163" spans="2:3" x14ac:dyDescent="0.25">
      <c r="B23163" s="2">
        <v>44803.239583333336</v>
      </c>
      <c r="C23163" s="1">
        <v>9813.2992658597632</v>
      </c>
    </row>
    <row r="23164" spans="2:3" x14ac:dyDescent="0.25">
      <c r="B23164" s="2">
        <v>44803.25</v>
      </c>
      <c r="C23164" s="1">
        <v>10773.507555012591</v>
      </c>
    </row>
    <row r="23165" spans="2:3" x14ac:dyDescent="0.25">
      <c r="B23165" s="2">
        <v>44803.260416666664</v>
      </c>
      <c r="C23165" s="1">
        <v>12170.793499766876</v>
      </c>
    </row>
    <row r="23166" spans="2:3" x14ac:dyDescent="0.25">
      <c r="B23166" s="2">
        <v>44803.270833333336</v>
      </c>
      <c r="C23166" s="1">
        <v>13829.316692455275</v>
      </c>
    </row>
    <row r="23167" spans="2:3" x14ac:dyDescent="0.25">
      <c r="B23167" s="2">
        <v>44803.28125</v>
      </c>
      <c r="C23167" s="1">
        <v>15514.527356272707</v>
      </c>
    </row>
    <row r="23168" spans="2:3" x14ac:dyDescent="0.25">
      <c r="B23168" s="2">
        <v>44803.291666666664</v>
      </c>
      <c r="C23168" s="1">
        <v>17040.593410451198</v>
      </c>
    </row>
    <row r="23169" spans="2:3" x14ac:dyDescent="0.25">
      <c r="B23169" s="2">
        <v>44803.302083333336</v>
      </c>
      <c r="C23169" s="1">
        <v>18220.029921496927</v>
      </c>
    </row>
    <row r="23170" spans="2:3" x14ac:dyDescent="0.25">
      <c r="B23170" s="2">
        <v>44803.3125</v>
      </c>
      <c r="C23170" s="1">
        <v>19131.601647527539</v>
      </c>
    </row>
    <row r="23171" spans="2:3" x14ac:dyDescent="0.25">
      <c r="B23171" s="2">
        <v>44803.322916666664</v>
      </c>
      <c r="C23171" s="1">
        <v>19910.763065345345</v>
      </c>
    </row>
    <row r="23172" spans="2:3" x14ac:dyDescent="0.25">
      <c r="B23172" s="2">
        <v>44803.333333333336</v>
      </c>
      <c r="C23172" s="1">
        <v>20702.920457784483</v>
      </c>
    </row>
    <row r="23173" spans="2:3" x14ac:dyDescent="0.25">
      <c r="B23173" s="2">
        <v>44803.34375</v>
      </c>
      <c r="C23173" s="1">
        <v>21609.041118071058</v>
      </c>
    </row>
    <row r="23174" spans="2:3" x14ac:dyDescent="0.25">
      <c r="B23174" s="2">
        <v>44803.354166666664</v>
      </c>
      <c r="C23174" s="1">
        <v>22534.804098824141</v>
      </c>
    </row>
    <row r="23175" spans="2:3" x14ac:dyDescent="0.25">
      <c r="B23175" s="2">
        <v>44803.364583333336</v>
      </c>
      <c r="C23175" s="1">
        <v>23365.350642641948</v>
      </c>
    </row>
    <row r="23176" spans="2:3" x14ac:dyDescent="0.25">
      <c r="B23176" s="2">
        <v>44803.375</v>
      </c>
      <c r="C23176" s="1">
        <v>23971.926833642068</v>
      </c>
    </row>
    <row r="23177" spans="2:3" x14ac:dyDescent="0.25">
      <c r="B23177" s="2">
        <v>44803.385416666664</v>
      </c>
      <c r="C23177" s="1">
        <v>24276.080335404153</v>
      </c>
    </row>
    <row r="23178" spans="2:3" x14ac:dyDescent="0.25">
      <c r="B23178" s="2">
        <v>44803.395833333336</v>
      </c>
      <c r="C23178" s="1">
        <v>24334.048578683713</v>
      </c>
    </row>
    <row r="23179" spans="2:3" x14ac:dyDescent="0.25">
      <c r="B23179" s="2">
        <v>44803.40625</v>
      </c>
      <c r="C23179" s="1">
        <v>24226.133037486787</v>
      </c>
    </row>
    <row r="23180" spans="2:3" x14ac:dyDescent="0.25">
      <c r="B23180" s="2">
        <v>44803.416666666664</v>
      </c>
      <c r="C23180" s="1">
        <v>24042.477277892518</v>
      </c>
    </row>
    <row r="23181" spans="2:3" x14ac:dyDescent="0.25">
      <c r="B23181" s="2">
        <v>44803.427083333336</v>
      </c>
      <c r="C23181" s="1">
        <v>23873.097979634935</v>
      </c>
    </row>
    <row r="23182" spans="2:3" x14ac:dyDescent="0.25">
      <c r="B23182" s="2">
        <v>44803.4375</v>
      </c>
      <c r="C23182" s="1">
        <v>23750.237495687652</v>
      </c>
    </row>
    <row r="23183" spans="2:3" x14ac:dyDescent="0.25">
      <c r="B23183" s="2">
        <v>44803.447916666664</v>
      </c>
      <c r="C23183" s="1">
        <v>23676.289521046965</v>
      </c>
    </row>
    <row r="23184" spans="2:3" x14ac:dyDescent="0.25">
      <c r="B23184" s="2">
        <v>44803.458333333336</v>
      </c>
      <c r="C23184" s="1">
        <v>23696.341269373665</v>
      </c>
    </row>
    <row r="23185" spans="2:3" x14ac:dyDescent="0.25">
      <c r="B23185" s="2">
        <v>44803.46875</v>
      </c>
      <c r="C23185" s="1">
        <v>23800.574155717608</v>
      </c>
    </row>
    <row r="23186" spans="2:3" x14ac:dyDescent="0.25">
      <c r="B23186" s="2">
        <v>44803.479166666664</v>
      </c>
      <c r="C23186" s="1">
        <v>24024.772168161293</v>
      </c>
    </row>
    <row r="23187" spans="2:3" x14ac:dyDescent="0.25">
      <c r="B23187" s="2">
        <v>44803.489583333336</v>
      </c>
      <c r="C23187" s="1">
        <v>24343.097468228632</v>
      </c>
    </row>
    <row r="23188" spans="2:3" x14ac:dyDescent="0.25">
      <c r="B23188" s="2">
        <v>44803.5</v>
      </c>
      <c r="C23188" s="1">
        <v>24786.326770052325</v>
      </c>
    </row>
    <row r="23189" spans="2:3" x14ac:dyDescent="0.25">
      <c r="B23189" s="2">
        <v>44803.510416666664</v>
      </c>
      <c r="C23189" s="1">
        <v>25305.972781124099</v>
      </c>
    </row>
    <row r="23190" spans="2:3" x14ac:dyDescent="0.25">
      <c r="B23190" s="2">
        <v>44803.520833333336</v>
      </c>
      <c r="C23190" s="1">
        <v>25797.776793288078</v>
      </c>
    </row>
    <row r="23191" spans="2:3" x14ac:dyDescent="0.25">
      <c r="B23191" s="2">
        <v>44803.53125</v>
      </c>
      <c r="C23191" s="1">
        <v>26105.421286756748</v>
      </c>
    </row>
    <row r="23192" spans="2:3" x14ac:dyDescent="0.25">
      <c r="B23192" s="2">
        <v>44803.541666666664</v>
      </c>
      <c r="C23192" s="1">
        <v>26089.666900332624</v>
      </c>
    </row>
    <row r="23193" spans="2:3" x14ac:dyDescent="0.25">
      <c r="B23193" s="2">
        <v>44803.552083333336</v>
      </c>
      <c r="C23193" s="1">
        <v>25642.434650483185</v>
      </c>
    </row>
    <row r="23194" spans="2:3" x14ac:dyDescent="0.25">
      <c r="B23194" s="2">
        <v>44803.5625</v>
      </c>
      <c r="C23194" s="1">
        <v>24884.958856334033</v>
      </c>
    </row>
    <row r="23195" spans="2:3" x14ac:dyDescent="0.25">
      <c r="B23195" s="2">
        <v>44803.572916666664</v>
      </c>
      <c r="C23195" s="1">
        <v>23979.385006830791</v>
      </c>
    </row>
    <row r="23196" spans="2:3" x14ac:dyDescent="0.25">
      <c r="B23196" s="2">
        <v>44803.583333333336</v>
      </c>
      <c r="C23196" s="1">
        <v>23092.422935334624</v>
      </c>
    </row>
    <row r="23197" spans="2:3" x14ac:dyDescent="0.25">
      <c r="B23197" s="2">
        <v>44803.59375</v>
      </c>
      <c r="C23197" s="1">
        <v>22358.916282187442</v>
      </c>
    </row>
    <row r="23198" spans="2:3" x14ac:dyDescent="0.25">
      <c r="B23198" s="2">
        <v>44803.604166666664</v>
      </c>
      <c r="C23198" s="1">
        <v>21788.486826291301</v>
      </c>
    </row>
    <row r="23199" spans="2:3" x14ac:dyDescent="0.25">
      <c r="B23199" s="2">
        <v>44803.614583333336</v>
      </c>
      <c r="C23199" s="1">
        <v>21335.181039476214</v>
      </c>
    </row>
    <row r="23200" spans="2:3" x14ac:dyDescent="0.25">
      <c r="B23200" s="2">
        <v>44803.625</v>
      </c>
      <c r="C23200" s="1">
        <v>20966.227784967046</v>
      </c>
    </row>
    <row r="23201" spans="2:3" x14ac:dyDescent="0.25">
      <c r="B23201" s="2">
        <v>44803.635416666664</v>
      </c>
      <c r="C23201" s="1">
        <v>20652.733773505515</v>
      </c>
    </row>
    <row r="23202" spans="2:3" x14ac:dyDescent="0.25">
      <c r="B23202" s="2">
        <v>44803.645833333336</v>
      </c>
      <c r="C23202" s="1">
        <v>20388.238631477034</v>
      </c>
    </row>
    <row r="23203" spans="2:3" x14ac:dyDescent="0.25">
      <c r="B23203" s="2">
        <v>44803.65625</v>
      </c>
      <c r="C23203" s="1">
        <v>20178.780658156425</v>
      </c>
    </row>
    <row r="23204" spans="2:3" x14ac:dyDescent="0.25">
      <c r="B23204" s="2">
        <v>44803.666666666664</v>
      </c>
      <c r="C23204" s="1">
        <v>19991.985747246483</v>
      </c>
    </row>
    <row r="23205" spans="2:3" x14ac:dyDescent="0.25">
      <c r="B23205" s="2">
        <v>44803.677083333336</v>
      </c>
      <c r="C23205" s="1">
        <v>19833.268385507137</v>
      </c>
    </row>
    <row r="23206" spans="2:3" x14ac:dyDescent="0.25">
      <c r="B23206" s="2">
        <v>44803.6875</v>
      </c>
      <c r="C23206" s="1">
        <v>19729.976393411496</v>
      </c>
    </row>
    <row r="23207" spans="2:3" x14ac:dyDescent="0.25">
      <c r="B23207" s="2">
        <v>44803.697916666664</v>
      </c>
      <c r="C23207" s="1">
        <v>19716.839211265014</v>
      </c>
    </row>
    <row r="23208" spans="2:3" x14ac:dyDescent="0.25">
      <c r="B23208" s="2">
        <v>44803.708333333336</v>
      </c>
      <c r="C23208" s="1">
        <v>19801.498282739092</v>
      </c>
    </row>
    <row r="23209" spans="2:3" x14ac:dyDescent="0.25">
      <c r="B23209" s="2">
        <v>44803.71875</v>
      </c>
      <c r="C23209" s="1">
        <v>20005.032928613306</v>
      </c>
    </row>
    <row r="23210" spans="2:3" x14ac:dyDescent="0.25">
      <c r="B23210" s="2">
        <v>44803.729166666664</v>
      </c>
      <c r="C23210" s="1">
        <v>20738.416978828682</v>
      </c>
    </row>
    <row r="23211" spans="2:3" x14ac:dyDescent="0.25">
      <c r="B23211" s="2">
        <v>44803.739583333336</v>
      </c>
      <c r="C23211" s="1">
        <v>21110.90439935926</v>
      </c>
    </row>
    <row r="23212" spans="2:3" x14ac:dyDescent="0.25">
      <c r="B23212" s="2">
        <v>44803.75</v>
      </c>
      <c r="C23212" s="1">
        <v>21500.51008698146</v>
      </c>
    </row>
    <row r="23213" spans="2:3" x14ac:dyDescent="0.25">
      <c r="B23213" s="2">
        <v>44803.760416666664</v>
      </c>
      <c r="C23213" s="1">
        <v>21882.358661631322</v>
      </c>
    </row>
    <row r="23214" spans="2:3" x14ac:dyDescent="0.25">
      <c r="B23214" s="2">
        <v>44803.770833333336</v>
      </c>
      <c r="C23214" s="1">
        <v>22277.504013167672</v>
      </c>
    </row>
    <row r="23215" spans="2:3" x14ac:dyDescent="0.25">
      <c r="B23215" s="2">
        <v>44803.78125</v>
      </c>
      <c r="C23215" s="1">
        <v>22698.172623916744</v>
      </c>
    </row>
    <row r="23216" spans="2:3" x14ac:dyDescent="0.25">
      <c r="B23216" s="2">
        <v>44803.791666666664</v>
      </c>
      <c r="C23216" s="1">
        <v>23141.411644368378</v>
      </c>
    </row>
    <row r="23217" spans="2:3" x14ac:dyDescent="0.25">
      <c r="B23217" s="2">
        <v>44803.802083333336</v>
      </c>
      <c r="C23217" s="1">
        <v>23606.444527024789</v>
      </c>
    </row>
    <row r="23218" spans="2:3" x14ac:dyDescent="0.25">
      <c r="B23218" s="2">
        <v>44803.8125</v>
      </c>
      <c r="C23218" s="1">
        <v>24057.823147475185</v>
      </c>
    </row>
    <row r="23219" spans="2:3" x14ac:dyDescent="0.25">
      <c r="B23219" s="2">
        <v>44803.822916666664</v>
      </c>
      <c r="C23219" s="1">
        <v>24399.033026455923</v>
      </c>
    </row>
    <row r="23220" spans="2:3" x14ac:dyDescent="0.25">
      <c r="B23220" s="2">
        <v>44803.833333333336</v>
      </c>
      <c r="C23220" s="1">
        <v>24550.112067821094</v>
      </c>
    </row>
    <row r="23221" spans="2:3" x14ac:dyDescent="0.25">
      <c r="B23221" s="2">
        <v>44803.84375</v>
      </c>
      <c r="C23221" s="1">
        <v>24477.667226917132</v>
      </c>
    </row>
    <row r="23222" spans="2:3" x14ac:dyDescent="0.25">
      <c r="B23222" s="2">
        <v>44803.854166666664</v>
      </c>
      <c r="C23222" s="1">
        <v>24230.385039621917</v>
      </c>
    </row>
    <row r="23223" spans="2:3" x14ac:dyDescent="0.25">
      <c r="B23223" s="2">
        <v>44803.864583333336</v>
      </c>
      <c r="C23223" s="1">
        <v>23894.286074407242</v>
      </c>
    </row>
    <row r="23224" spans="2:3" x14ac:dyDescent="0.25">
      <c r="B23224" s="2">
        <v>44803.875</v>
      </c>
      <c r="C23224" s="1">
        <v>23543.522971940562</v>
      </c>
    </row>
    <row r="23225" spans="2:3" x14ac:dyDescent="0.25">
      <c r="B23225" s="2">
        <v>44803.885416666664</v>
      </c>
      <c r="C23225" s="1">
        <v>23250.870102060962</v>
      </c>
    </row>
    <row r="23226" spans="2:3" x14ac:dyDescent="0.25">
      <c r="B23226" s="2">
        <v>44803.895833333336</v>
      </c>
      <c r="C23226" s="1">
        <v>22982.931645553905</v>
      </c>
    </row>
    <row r="23227" spans="2:3" x14ac:dyDescent="0.25">
      <c r="B23227" s="2">
        <v>44803.90625</v>
      </c>
      <c r="C23227" s="1">
        <v>22712.910804390543</v>
      </c>
    </row>
    <row r="23228" spans="2:3" x14ac:dyDescent="0.25">
      <c r="B23228" s="2">
        <v>44803.916666666664</v>
      </c>
      <c r="C23228" s="1">
        <v>22394.226666213595</v>
      </c>
    </row>
    <row r="23229" spans="2:3" x14ac:dyDescent="0.25">
      <c r="B23229" s="2">
        <v>44803.927083333336</v>
      </c>
      <c r="C23229" s="1">
        <v>21978.986012641333</v>
      </c>
    </row>
    <row r="23230" spans="2:3" x14ac:dyDescent="0.25">
      <c r="B23230" s="2">
        <v>44803.9375</v>
      </c>
      <c r="C23230" s="1">
        <v>21442.147721914269</v>
      </c>
    </row>
    <row r="23231" spans="2:3" x14ac:dyDescent="0.25">
      <c r="B23231" s="2">
        <v>44803.947916666664</v>
      </c>
      <c r="C23231" s="1">
        <v>20740.005794380675</v>
      </c>
    </row>
    <row r="23232" spans="2:3" x14ac:dyDescent="0.25">
      <c r="B23232" s="2">
        <v>44803.958333333336</v>
      </c>
      <c r="C23232" s="1">
        <v>19863.674368946453</v>
      </c>
    </row>
    <row r="23233" spans="2:3" x14ac:dyDescent="0.25">
      <c r="B23233" s="2">
        <v>44803.96875</v>
      </c>
      <c r="C23233" s="1">
        <v>18772.360018348718</v>
      </c>
    </row>
    <row r="23234" spans="2:3" x14ac:dyDescent="0.25">
      <c r="B23234" s="2">
        <v>44803.979166666664</v>
      </c>
      <c r="C23234" s="1">
        <v>17525.860080698727</v>
      </c>
    </row>
    <row r="23235" spans="2:3" x14ac:dyDescent="0.25">
      <c r="B23235" s="2">
        <v>44803.989583333336</v>
      </c>
      <c r="C23235" s="1">
        <v>16183.790466945256</v>
      </c>
    </row>
    <row r="23236" spans="2:3" x14ac:dyDescent="0.25">
      <c r="B23236" s="2">
        <v>44804</v>
      </c>
      <c r="C23236" s="1">
        <v>14806.218935255609</v>
      </c>
    </row>
    <row r="23237" spans="2:3" x14ac:dyDescent="0.25">
      <c r="B23237" s="2">
        <v>44804.010416666664</v>
      </c>
      <c r="C23237" s="1">
        <v>13495.833547009323</v>
      </c>
    </row>
    <row r="23238" spans="2:3" x14ac:dyDescent="0.25">
      <c r="B23238" s="2">
        <v>44804.020833333336</v>
      </c>
      <c r="C23238" s="1">
        <v>12249.215859137665</v>
      </c>
    </row>
    <row r="23239" spans="2:3" x14ac:dyDescent="0.25">
      <c r="B23239" s="2">
        <v>44804.03125</v>
      </c>
      <c r="C23239" s="1">
        <v>11159.691188510276</v>
      </c>
    </row>
    <row r="23240" spans="2:3" x14ac:dyDescent="0.25">
      <c r="B23240" s="2">
        <v>44804.041666666664</v>
      </c>
      <c r="C23240" s="1">
        <v>10279.942603816606</v>
      </c>
    </row>
    <row r="23241" spans="2:3" x14ac:dyDescent="0.25">
      <c r="B23241" s="2">
        <v>44804.052083333336</v>
      </c>
      <c r="C23241" s="1">
        <v>9655.4314015833424</v>
      </c>
    </row>
    <row r="23242" spans="2:3" x14ac:dyDescent="0.25">
      <c r="B23242" s="2">
        <v>44804.0625</v>
      </c>
      <c r="C23242" s="1">
        <v>9251.7302582376014</v>
      </c>
    </row>
    <row r="23243" spans="2:3" x14ac:dyDescent="0.25">
      <c r="B23243" s="2">
        <v>44804.072916666664</v>
      </c>
      <c r="C23243" s="1">
        <v>8981.7415046419701</v>
      </c>
    </row>
    <row r="23244" spans="2:3" x14ac:dyDescent="0.25">
      <c r="B23244" s="2">
        <v>44804.083333333336</v>
      </c>
      <c r="C23244" s="1">
        <v>8788.754570749541</v>
      </c>
    </row>
    <row r="23245" spans="2:3" x14ac:dyDescent="0.25">
      <c r="B23245" s="2">
        <v>44804.09375</v>
      </c>
      <c r="C23245" s="1">
        <v>8625.9710669092256</v>
      </c>
    </row>
    <row r="23246" spans="2:3" x14ac:dyDescent="0.25">
      <c r="B23246" s="2">
        <v>44804.104166666664</v>
      </c>
      <c r="C23246" s="1">
        <v>8487.8209584945598</v>
      </c>
    </row>
    <row r="23247" spans="2:3" x14ac:dyDescent="0.25">
      <c r="B23247" s="2">
        <v>44804.114583333336</v>
      </c>
      <c r="C23247" s="1">
        <v>8343.8133916307652</v>
      </c>
    </row>
    <row r="23248" spans="2:3" x14ac:dyDescent="0.25">
      <c r="B23248" s="2">
        <v>44804.125</v>
      </c>
      <c r="C23248" s="1">
        <v>8231.6255132317601</v>
      </c>
    </row>
    <row r="23249" spans="2:3" x14ac:dyDescent="0.25">
      <c r="B23249" s="2">
        <v>44804.135416666664</v>
      </c>
      <c r="C23249" s="1">
        <v>8130.1589714823385</v>
      </c>
    </row>
    <row r="23250" spans="2:3" x14ac:dyDescent="0.25">
      <c r="B23250" s="2">
        <v>44804.145833333336</v>
      </c>
      <c r="C23250" s="1">
        <v>8062.5624421121493</v>
      </c>
    </row>
    <row r="23251" spans="2:3" x14ac:dyDescent="0.25">
      <c r="B23251" s="2">
        <v>44804.15625</v>
      </c>
      <c r="C23251" s="1">
        <v>8042.1835408555771</v>
      </c>
    </row>
    <row r="23252" spans="2:3" x14ac:dyDescent="0.25">
      <c r="B23252" s="2">
        <v>44804.166666666664</v>
      </c>
      <c r="C23252" s="1">
        <v>7678.6501891596545</v>
      </c>
    </row>
    <row r="23253" spans="2:3" x14ac:dyDescent="0.25">
      <c r="B23253" s="2">
        <v>44804.177083333336</v>
      </c>
      <c r="C23253" s="1">
        <v>7834.9952897694457</v>
      </c>
    </row>
    <row r="23254" spans="2:3" x14ac:dyDescent="0.25">
      <c r="B23254" s="2">
        <v>44804.1875</v>
      </c>
      <c r="C23254" s="1">
        <v>8056.5546065847402</v>
      </c>
    </row>
    <row r="23255" spans="2:3" x14ac:dyDescent="0.25">
      <c r="B23255" s="2">
        <v>44804.197916666664</v>
      </c>
      <c r="C23255" s="1">
        <v>8326.7612705202937</v>
      </c>
    </row>
    <row r="23256" spans="2:3" x14ac:dyDescent="0.25">
      <c r="B23256" s="2">
        <v>44804.208333333336</v>
      </c>
      <c r="C23256" s="1">
        <v>8592.9564251466509</v>
      </c>
    </row>
    <row r="23257" spans="2:3" x14ac:dyDescent="0.25">
      <c r="B23257" s="2">
        <v>44804.21875</v>
      </c>
      <c r="C23257" s="1">
        <v>8864.0943145220317</v>
      </c>
    </row>
    <row r="23258" spans="2:3" x14ac:dyDescent="0.25">
      <c r="B23258" s="2">
        <v>44804.229166666664</v>
      </c>
      <c r="C23258" s="1">
        <v>9230.4395928513859</v>
      </c>
    </row>
    <row r="23259" spans="2:3" x14ac:dyDescent="0.25">
      <c r="B23259" s="2">
        <v>44804.239583333336</v>
      </c>
      <c r="C23259" s="1">
        <v>9832.8440972977951</v>
      </c>
    </row>
    <row r="23260" spans="2:3" x14ac:dyDescent="0.25">
      <c r="B23260" s="2">
        <v>44804.25</v>
      </c>
      <c r="C23260" s="1">
        <v>10795.538565535307</v>
      </c>
    </row>
    <row r="23261" spans="2:3" x14ac:dyDescent="0.25">
      <c r="B23261" s="2">
        <v>44804.260416666664</v>
      </c>
      <c r="C23261" s="1">
        <v>12196.37597132989</v>
      </c>
    </row>
    <row r="23262" spans="2:3" x14ac:dyDescent="0.25">
      <c r="B23262" s="2">
        <v>44804.270833333336</v>
      </c>
      <c r="C23262" s="1">
        <v>13859.035873475299</v>
      </c>
    </row>
    <row r="23263" spans="2:3" x14ac:dyDescent="0.25">
      <c r="B23263" s="2">
        <v>44804.28125</v>
      </c>
      <c r="C23263" s="1">
        <v>15548.347050992284</v>
      </c>
    </row>
    <row r="23264" spans="2:3" x14ac:dyDescent="0.25">
      <c r="B23264" s="2">
        <v>44804.291666666664</v>
      </c>
      <c r="C23264" s="1">
        <v>17077.96833716135</v>
      </c>
    </row>
    <row r="23265" spans="2:3" x14ac:dyDescent="0.25">
      <c r="B23265" s="2">
        <v>44804.302083333336</v>
      </c>
      <c r="C23265" s="1">
        <v>18259.922896420292</v>
      </c>
    </row>
    <row r="23266" spans="2:3" x14ac:dyDescent="0.25">
      <c r="B23266" s="2">
        <v>44804.3125</v>
      </c>
      <c r="C23266" s="1">
        <v>19173.141289898562</v>
      </c>
    </row>
    <row r="23267" spans="2:3" x14ac:dyDescent="0.25">
      <c r="B23267" s="2">
        <v>44804.322916666664</v>
      </c>
      <c r="C23267" s="1">
        <v>19953.40032633704</v>
      </c>
    </row>
    <row r="23268" spans="2:3" x14ac:dyDescent="0.25">
      <c r="B23268" s="2">
        <v>44804.333333333336</v>
      </c>
      <c r="C23268" s="1">
        <v>20746.465881635973</v>
      </c>
    </row>
    <row r="23269" spans="2:3" x14ac:dyDescent="0.25">
      <c r="B23269" s="2">
        <v>44804.34375</v>
      </c>
      <c r="C23269" s="1">
        <v>21653.555105135256</v>
      </c>
    </row>
    <row r="23270" spans="2:3" x14ac:dyDescent="0.25">
      <c r="B23270" s="2">
        <v>44804.354166666664</v>
      </c>
      <c r="C23270" s="1">
        <v>22580.254235790668</v>
      </c>
    </row>
    <row r="23271" spans="2:3" x14ac:dyDescent="0.25">
      <c r="B23271" s="2">
        <v>44804.364583333336</v>
      </c>
      <c r="C23271" s="1">
        <v>23411.608502594558</v>
      </c>
    </row>
    <row r="23272" spans="2:3" x14ac:dyDescent="0.25">
      <c r="B23272" s="2">
        <v>44804.375</v>
      </c>
      <c r="C23272" s="1">
        <v>24018.701417253422</v>
      </c>
    </row>
    <row r="23273" spans="2:3" x14ac:dyDescent="0.25">
      <c r="B23273" s="2">
        <v>44804.385416666664</v>
      </c>
      <c r="C23273" s="1">
        <v>24323.015724751735</v>
      </c>
    </row>
    <row r="23274" spans="2:3" x14ac:dyDescent="0.25">
      <c r="B23274" s="2">
        <v>44804.395833333336</v>
      </c>
      <c r="C23274" s="1">
        <v>24380.858771715742</v>
      </c>
    </row>
    <row r="23275" spans="2:3" x14ac:dyDescent="0.25">
      <c r="B23275" s="2">
        <v>44804.40625</v>
      </c>
      <c r="C23275" s="1">
        <v>24272.584135647347</v>
      </c>
    </row>
    <row r="23276" spans="2:3" x14ac:dyDescent="0.25">
      <c r="B23276" s="2">
        <v>44804.416666666664</v>
      </c>
      <c r="C23276" s="1">
        <v>24088.444123188714</v>
      </c>
    </row>
    <row r="23277" spans="2:3" x14ac:dyDescent="0.25">
      <c r="B23277" s="2">
        <v>44804.427083333336</v>
      </c>
      <c r="C23277" s="1">
        <v>23918.5849561797</v>
      </c>
    </row>
    <row r="23278" spans="2:3" x14ac:dyDescent="0.25">
      <c r="B23278" s="2">
        <v>44804.4375</v>
      </c>
      <c r="C23278" s="1">
        <v>23795.30055840471</v>
      </c>
    </row>
    <row r="23279" spans="2:3" x14ac:dyDescent="0.25">
      <c r="B23279" s="2">
        <v>44804.447916666664</v>
      </c>
      <c r="C23279" s="1">
        <v>23721.029738301739</v>
      </c>
    </row>
    <row r="23280" spans="2:3" x14ac:dyDescent="0.25">
      <c r="B23280" s="2">
        <v>44804.458333333336</v>
      </c>
      <c r="C23280" s="1">
        <v>23740.984262026359</v>
      </c>
    </row>
    <row r="23281" spans="2:3" x14ac:dyDescent="0.25">
      <c r="B23281" s="2">
        <v>44804.46875</v>
      </c>
      <c r="C23281" s="1">
        <v>23845.346778618237</v>
      </c>
    </row>
    <row r="23282" spans="2:3" x14ac:dyDescent="0.25">
      <c r="B23282" s="2">
        <v>44804.479166666664</v>
      </c>
      <c r="C23282" s="1">
        <v>24070.029089913474</v>
      </c>
    </row>
    <row r="23283" spans="2:3" x14ac:dyDescent="0.25">
      <c r="B23283" s="2">
        <v>44804.489583333336</v>
      </c>
      <c r="C23283" s="1">
        <v>24389.161492139719</v>
      </c>
    </row>
    <row r="23284" spans="2:3" x14ac:dyDescent="0.25">
      <c r="B23284" s="2">
        <v>44804.5</v>
      </c>
      <c r="C23284" s="1">
        <v>24833.649854476553</v>
      </c>
    </row>
    <row r="23285" spans="2:3" x14ac:dyDescent="0.25">
      <c r="B23285" s="2">
        <v>44804.510416666664</v>
      </c>
      <c r="C23285" s="1">
        <v>25354.910108188804</v>
      </c>
    </row>
    <row r="23286" spans="2:3" x14ac:dyDescent="0.25">
      <c r="B23286" s="2">
        <v>44804.520833333336</v>
      </c>
      <c r="C23286" s="1">
        <v>25848.392610941777</v>
      </c>
    </row>
    <row r="23287" spans="2:3" x14ac:dyDescent="0.25">
      <c r="B23287" s="2">
        <v>44804.53125</v>
      </c>
      <c r="C23287" s="1">
        <v>26157.33298534049</v>
      </c>
    </row>
    <row r="23288" spans="2:3" x14ac:dyDescent="0.25">
      <c r="B23288" s="2">
        <v>44804.541666666664</v>
      </c>
      <c r="C23288" s="1">
        <v>26142.095257426579</v>
      </c>
    </row>
    <row r="23289" spans="2:3" x14ac:dyDescent="0.25">
      <c r="B23289" s="2">
        <v>44804.552083333336</v>
      </c>
      <c r="C23289" s="1">
        <v>25694.277659521493</v>
      </c>
    </row>
    <row r="23290" spans="2:3" x14ac:dyDescent="0.25">
      <c r="B23290" s="2">
        <v>44804.5625</v>
      </c>
      <c r="C23290" s="1">
        <v>24935.381435779786</v>
      </c>
    </row>
    <row r="23291" spans="2:3" x14ac:dyDescent="0.25">
      <c r="B23291" s="2">
        <v>44804.572916666664</v>
      </c>
      <c r="C23291" s="1">
        <v>24027.906038613673</v>
      </c>
    </row>
    <row r="23292" spans="2:3" x14ac:dyDescent="0.25">
      <c r="B23292" s="2">
        <v>44804.583333333336</v>
      </c>
      <c r="C23292" s="1">
        <v>23138.942684717957</v>
      </c>
    </row>
    <row r="23293" spans="2:3" x14ac:dyDescent="0.25">
      <c r="B23293" s="2">
        <v>44804.59375</v>
      </c>
      <c r="C23293" s="1">
        <v>22403.624089964102</v>
      </c>
    </row>
    <row r="23294" spans="2:3" x14ac:dyDescent="0.25">
      <c r="B23294" s="2">
        <v>44804.604166666664</v>
      </c>
      <c r="C23294" s="1">
        <v>21831.644578059739</v>
      </c>
    </row>
    <row r="23295" spans="2:3" x14ac:dyDescent="0.25">
      <c r="B23295" s="2">
        <v>44804.614583333336</v>
      </c>
      <c r="C23295" s="1">
        <v>21376.979302354601</v>
      </c>
    </row>
    <row r="23296" spans="2:3" x14ac:dyDescent="0.25">
      <c r="B23296" s="2">
        <v>44804.625</v>
      </c>
      <c r="C23296" s="1">
        <v>21006.831898262921</v>
      </c>
    </row>
    <row r="23297" spans="2:3" x14ac:dyDescent="0.25">
      <c r="B23297" s="2">
        <v>44804.635416666664</v>
      </c>
      <c r="C23297" s="1">
        <v>20692.271443669018</v>
      </c>
    </row>
    <row r="23298" spans="2:3" x14ac:dyDescent="0.25">
      <c r="B23298" s="2">
        <v>44804.645833333336</v>
      </c>
      <c r="C23298" s="1">
        <v>20426.872534390459</v>
      </c>
    </row>
    <row r="23299" spans="2:3" x14ac:dyDescent="0.25">
      <c r="B23299" s="2">
        <v>44804.65625</v>
      </c>
      <c r="C23299" s="1">
        <v>20216.704672016233</v>
      </c>
    </row>
    <row r="23300" spans="2:3" x14ac:dyDescent="0.25">
      <c r="B23300" s="2">
        <v>44804.666666666664</v>
      </c>
      <c r="C23300" s="1">
        <v>20029.360673956631</v>
      </c>
    </row>
    <row r="23301" spans="2:3" x14ac:dyDescent="0.25">
      <c r="B23301" s="2">
        <v>44804.677083333336</v>
      </c>
      <c r="C23301" s="1">
        <v>19870.288068773687</v>
      </c>
    </row>
    <row r="23302" spans="2:3" x14ac:dyDescent="0.25">
      <c r="B23302" s="2">
        <v>44804.6875</v>
      </c>
      <c r="C23302" s="1">
        <v>19766.86704426369</v>
      </c>
    </row>
    <row r="23303" spans="2:3" x14ac:dyDescent="0.25">
      <c r="B23303" s="2">
        <v>44804.697916666664</v>
      </c>
      <c r="C23303" s="1">
        <v>19753.858894531564</v>
      </c>
    </row>
    <row r="23304" spans="2:3" x14ac:dyDescent="0.25">
      <c r="B23304" s="2">
        <v>44804.708333333336</v>
      </c>
      <c r="C23304" s="1">
        <v>19838.873209449244</v>
      </c>
    </row>
    <row r="23305" spans="2:3" x14ac:dyDescent="0.25">
      <c r="B23305" s="2">
        <v>44804.71875</v>
      </c>
      <c r="C23305" s="1">
        <v>20043.025011191374</v>
      </c>
    </row>
    <row r="23306" spans="2:3" x14ac:dyDescent="0.25">
      <c r="B23306" s="2">
        <v>44804.729166666664</v>
      </c>
      <c r="C23306" s="1">
        <v>20777.277146423083</v>
      </c>
    </row>
    <row r="23307" spans="2:3" x14ac:dyDescent="0.25">
      <c r="B23307" s="2">
        <v>44804.739583333336</v>
      </c>
      <c r="C23307" s="1">
        <v>21150.926966207895</v>
      </c>
    </row>
    <row r="23308" spans="2:3" x14ac:dyDescent="0.25">
      <c r="B23308" s="2">
        <v>44804.75</v>
      </c>
      <c r="C23308" s="1">
        <v>21541.920700770395</v>
      </c>
    </row>
    <row r="23309" spans="2:3" x14ac:dyDescent="0.25">
      <c r="B23309" s="2">
        <v>44804.760416666664</v>
      </c>
      <c r="C23309" s="1">
        <v>21925.383556383404</v>
      </c>
    </row>
    <row r="23310" spans="2:3" x14ac:dyDescent="0.25">
      <c r="B23310" s="2">
        <v>44804.770833333336</v>
      </c>
      <c r="C23310" s="1">
        <v>22322.373270501339</v>
      </c>
    </row>
    <row r="23311" spans="2:3" x14ac:dyDescent="0.25">
      <c r="B23311" s="2">
        <v>44804.78125</v>
      </c>
      <c r="C23311" s="1">
        <v>22745.043186643557</v>
      </c>
    </row>
    <row r="23312" spans="2:3" x14ac:dyDescent="0.25">
      <c r="B23312" s="2">
        <v>44804.791666666664</v>
      </c>
      <c r="C23312" s="1">
        <v>23190.348971433083</v>
      </c>
    </row>
    <row r="23313" spans="2:3" x14ac:dyDescent="0.25">
      <c r="B23313" s="2">
        <v>44804.802083333336</v>
      </c>
      <c r="C23313" s="1">
        <v>23657.448016761537</v>
      </c>
    </row>
    <row r="23314" spans="2:3" x14ac:dyDescent="0.25">
      <c r="B23314" s="2">
        <v>44804.8125</v>
      </c>
      <c r="C23314" s="1">
        <v>24110.735171096712</v>
      </c>
    </row>
    <row r="23315" spans="2:3" x14ac:dyDescent="0.25">
      <c r="B23315" s="2">
        <v>44804.822916666664</v>
      </c>
      <c r="C23315" s="1">
        <v>24453.398506143032</v>
      </c>
    </row>
    <row r="23316" spans="2:3" x14ac:dyDescent="0.25">
      <c r="B23316" s="2">
        <v>44804.833333333336</v>
      </c>
      <c r="C23316" s="1">
        <v>24605.219876698073</v>
      </c>
    </row>
    <row r="23317" spans="2:3" x14ac:dyDescent="0.25">
      <c r="B23317" s="2">
        <v>44804.84375</v>
      </c>
      <c r="C23317" s="1">
        <v>24532.714669931593</v>
      </c>
    </row>
    <row r="23318" spans="2:3" x14ac:dyDescent="0.25">
      <c r="B23318" s="2">
        <v>44804.854166666664</v>
      </c>
      <c r="C23318" s="1">
        <v>24284.750519309022</v>
      </c>
    </row>
    <row r="23319" spans="2:3" x14ac:dyDescent="0.25">
      <c r="B23319" s="2">
        <v>44804.864583333336</v>
      </c>
      <c r="C23319" s="1">
        <v>23947.683013875238</v>
      </c>
    </row>
    <row r="23320" spans="2:3" x14ac:dyDescent="0.25">
      <c r="B23320" s="2">
        <v>44804.875</v>
      </c>
      <c r="C23320" s="1">
        <v>23595.951329034513</v>
      </c>
    </row>
    <row r="23321" spans="2:3" x14ac:dyDescent="0.25">
      <c r="B23321" s="2">
        <v>44804.885416666664</v>
      </c>
      <c r="C23321" s="1">
        <v>23302.58791095145</v>
      </c>
    </row>
    <row r="23322" spans="2:3" x14ac:dyDescent="0.25">
      <c r="B23322" s="2">
        <v>44804.895833333336</v>
      </c>
      <c r="C23322" s="1">
        <v>23034.101014947781</v>
      </c>
    </row>
    <row r="23323" spans="2:3" x14ac:dyDescent="0.25">
      <c r="B23323" s="2">
        <v>44804.90625</v>
      </c>
      <c r="C23323" s="1">
        <v>22763.563453957951</v>
      </c>
    </row>
    <row r="23324" spans="2:3" x14ac:dyDescent="0.25">
      <c r="B23324" s="2">
        <v>44804.916666666664</v>
      </c>
      <c r="C23324" s="1">
        <v>22444.233605695103</v>
      </c>
    </row>
    <row r="23325" spans="2:3" x14ac:dyDescent="0.25">
      <c r="B23325" s="2">
        <v>44804.927083333336</v>
      </c>
      <c r="C23325" s="1">
        <v>22028.056196722398</v>
      </c>
    </row>
    <row r="23326" spans="2:3" x14ac:dyDescent="0.25">
      <c r="B23326" s="2">
        <v>44804.9375</v>
      </c>
      <c r="C23326" s="1">
        <v>21489.9226995442</v>
      </c>
    </row>
    <row r="23327" spans="2:3" x14ac:dyDescent="0.25">
      <c r="B23327" s="2">
        <v>44804.947916666664</v>
      </c>
      <c r="C23327" s="1">
        <v>20786.037439471776</v>
      </c>
    </row>
    <row r="23328" spans="2:3" x14ac:dyDescent="0.25">
      <c r="B23328" s="2">
        <v>44804.958333333336</v>
      </c>
      <c r="C23328" s="1">
        <v>19907.510826615686</v>
      </c>
    </row>
    <row r="23329" spans="2:3" x14ac:dyDescent="0.25">
      <c r="B23329" s="2">
        <v>44804.96875</v>
      </c>
      <c r="C23329" s="1">
        <v>18813.451611277378</v>
      </c>
    </row>
    <row r="23330" spans="2:3" x14ac:dyDescent="0.25">
      <c r="B23330" s="2">
        <v>44804.979166666664</v>
      </c>
      <c r="C23330" s="1">
        <v>17563.815887041736</v>
      </c>
    </row>
    <row r="23331" spans="2:3" x14ac:dyDescent="0.25">
      <c r="B23331" s="2">
        <v>44804.989583333336</v>
      </c>
      <c r="C23331" s="1">
        <v>16218.384919494158</v>
      </c>
    </row>
    <row r="23332" spans="2:3" x14ac:dyDescent="0.25">
      <c r="B23332" s="2">
        <v>44805</v>
      </c>
      <c r="C23332" s="1">
        <v>14837.390959178567</v>
      </c>
    </row>
    <row r="23333" spans="2:3" x14ac:dyDescent="0.25">
      <c r="B23333" s="2">
        <v>44805.010416666664</v>
      </c>
      <c r="C23333" s="1">
        <v>13531.225655180109</v>
      </c>
    </row>
    <row r="23334" spans="2:3" x14ac:dyDescent="0.25">
      <c r="B23334" s="2">
        <v>44805.020833333336</v>
      </c>
      <c r="C23334" s="1">
        <v>12281.738155349649</v>
      </c>
    </row>
    <row r="23335" spans="2:3" x14ac:dyDescent="0.25">
      <c r="B23335" s="2">
        <v>44805.03125</v>
      </c>
      <c r="C23335" s="1">
        <v>11189.632131298093</v>
      </c>
    </row>
    <row r="23336" spans="2:3" x14ac:dyDescent="0.25">
      <c r="B23336" s="2">
        <v>44805.041666666664</v>
      </c>
      <c r="C23336" s="1">
        <v>10307.715441810182</v>
      </c>
    </row>
    <row r="23337" spans="2:3" x14ac:dyDescent="0.25">
      <c r="B23337" s="2">
        <v>44805.052083333336</v>
      </c>
      <c r="C23337" s="1">
        <v>9681.5970981263381</v>
      </c>
    </row>
    <row r="23338" spans="2:3" x14ac:dyDescent="0.25">
      <c r="B23338" s="2">
        <v>44805.0625</v>
      </c>
      <c r="C23338" s="1">
        <v>9276.7697742774162</v>
      </c>
    </row>
    <row r="23339" spans="2:3" x14ac:dyDescent="0.25">
      <c r="B23339" s="2">
        <v>44805.072916666664</v>
      </c>
      <c r="C23339" s="1">
        <v>9005.9731022501073</v>
      </c>
    </row>
    <row r="23340" spans="2:3" x14ac:dyDescent="0.25">
      <c r="B23340" s="2">
        <v>44805.083333333336</v>
      </c>
      <c r="C23340" s="1">
        <v>8812.392715058304</v>
      </c>
    </row>
    <row r="23341" spans="2:3" x14ac:dyDescent="0.25">
      <c r="B23341" s="2">
        <v>44805.09375</v>
      </c>
      <c r="C23341" s="1">
        <v>8649.1564021005815</v>
      </c>
    </row>
    <row r="23342" spans="2:3" x14ac:dyDescent="0.25">
      <c r="B23342" s="2">
        <v>44805.104166666664</v>
      </c>
      <c r="C23342" s="1">
        <v>8510.6542808430077</v>
      </c>
    </row>
    <row r="23343" spans="2:3" x14ac:dyDescent="0.25">
      <c r="B23343" s="2">
        <v>44805.114583333336</v>
      </c>
      <c r="C23343" s="1">
        <v>8366.2994339854813</v>
      </c>
    </row>
    <row r="23344" spans="2:3" x14ac:dyDescent="0.25">
      <c r="B23344" s="2">
        <v>44805.125</v>
      </c>
      <c r="C23344" s="1">
        <v>8253.8350154007803</v>
      </c>
    </row>
    <row r="23345" spans="2:3" x14ac:dyDescent="0.25">
      <c r="B23345" s="2">
        <v>44805.135416666664</v>
      </c>
      <c r="C23345" s="1">
        <v>8152.0973944454799</v>
      </c>
    </row>
    <row r="23346" spans="2:3" x14ac:dyDescent="0.25">
      <c r="B23346" s="2">
        <v>44805.145833333336</v>
      </c>
      <c r="C23346" s="1">
        <v>8084.3234617926837</v>
      </c>
    </row>
    <row r="23347" spans="2:3" x14ac:dyDescent="0.25">
      <c r="B23347" s="2">
        <v>44805.15625</v>
      </c>
      <c r="C23347" s="1">
        <v>8063.9706467744409</v>
      </c>
    </row>
    <row r="23348" spans="2:3" x14ac:dyDescent="0.25">
      <c r="B23348" s="2">
        <v>44805.166666666664</v>
      </c>
      <c r="C23348" s="1">
        <v>7700.8181955465934</v>
      </c>
    </row>
    <row r="23349" spans="2:3" x14ac:dyDescent="0.25">
      <c r="B23349" s="2">
        <v>44805.177083333336</v>
      </c>
      <c r="C23349" s="1">
        <v>7857.900777529082</v>
      </c>
    </row>
    <row r="23350" spans="2:3" x14ac:dyDescent="0.25">
      <c r="B23350" s="2">
        <v>44805.1875</v>
      </c>
      <c r="C23350" s="1">
        <v>8080.4323518620322</v>
      </c>
    </row>
    <row r="23351" spans="2:3" x14ac:dyDescent="0.25">
      <c r="B23351" s="2">
        <v>44805.197916666664</v>
      </c>
      <c r="C23351" s="1">
        <v>8351.7224473675269</v>
      </c>
    </row>
    <row r="23352" spans="2:3" x14ac:dyDescent="0.25">
      <c r="B23352" s="2">
        <v>44805.208333333336</v>
      </c>
      <c r="C23352" s="1">
        <v>8618.8621752180643</v>
      </c>
    </row>
    <row r="23353" spans="2:3" x14ac:dyDescent="0.25">
      <c r="B23353" s="2">
        <v>44805.21875</v>
      </c>
      <c r="C23353" s="1">
        <v>8890.7353424128814</v>
      </c>
    </row>
    <row r="23354" spans="2:3" x14ac:dyDescent="0.25">
      <c r="B23354" s="2">
        <v>44805.229166666664</v>
      </c>
      <c r="C23354" s="1">
        <v>9257.8557388046102</v>
      </c>
    </row>
    <row r="23355" spans="2:3" x14ac:dyDescent="0.25">
      <c r="B23355" s="2">
        <v>44805.239583333336</v>
      </c>
      <c r="C23355" s="1">
        <v>9861.4319127580129</v>
      </c>
    </row>
    <row r="23356" spans="2:3" x14ac:dyDescent="0.25">
      <c r="B23356" s="2">
        <v>44805.25</v>
      </c>
      <c r="C23356" s="1">
        <v>10826.039820181473</v>
      </c>
    </row>
    <row r="23357" spans="2:3" x14ac:dyDescent="0.25">
      <c r="B23357" s="2">
        <v>44805.260416666664</v>
      </c>
      <c r="C23357" s="1">
        <v>12229.758331624345</v>
      </c>
    </row>
    <row r="23358" spans="2:3" x14ac:dyDescent="0.25">
      <c r="B23358" s="2">
        <v>44805.270833333336</v>
      </c>
      <c r="C23358" s="1">
        <v>13895.964095868638</v>
      </c>
    </row>
    <row r="23359" spans="2:3" x14ac:dyDescent="0.25">
      <c r="B23359" s="2">
        <v>44805.28125</v>
      </c>
      <c r="C23359" s="1">
        <v>15589.025713369139</v>
      </c>
    </row>
    <row r="23360" spans="2:3" x14ac:dyDescent="0.25">
      <c r="B23360" s="2">
        <v>44805.291666666664</v>
      </c>
      <c r="C23360" s="1">
        <v>17122.303648630452</v>
      </c>
    </row>
    <row r="23361" spans="2:3" x14ac:dyDescent="0.25">
      <c r="B23361" s="2">
        <v>44805.302083333336</v>
      </c>
      <c r="C23361" s="1">
        <v>18307.436321858961</v>
      </c>
    </row>
    <row r="23362" spans="2:3" x14ac:dyDescent="0.25">
      <c r="B23362" s="2">
        <v>44805.3125</v>
      </c>
      <c r="C23362" s="1">
        <v>19223.600387012168</v>
      </c>
    </row>
    <row r="23363" spans="2:3" x14ac:dyDescent="0.25">
      <c r="B23363" s="2">
        <v>44805.322916666664</v>
      </c>
      <c r="C23363" s="1">
        <v>20006.882836484576</v>
      </c>
    </row>
    <row r="23364" spans="2:3" x14ac:dyDescent="0.25">
      <c r="B23364" s="2">
        <v>44805.333333333336</v>
      </c>
      <c r="C23364" s="1">
        <v>20803.391491655162</v>
      </c>
    </row>
    <row r="23365" spans="2:3" x14ac:dyDescent="0.25">
      <c r="B23365" s="2">
        <v>44805.34375</v>
      </c>
      <c r="C23365" s="1">
        <v>21714.548811711349</v>
      </c>
    </row>
    <row r="23366" spans="2:3" x14ac:dyDescent="0.25">
      <c r="B23366" s="2">
        <v>44805.354166666664</v>
      </c>
      <c r="C23366" s="1">
        <v>22645.525671567859</v>
      </c>
    </row>
    <row r="23367" spans="2:3" x14ac:dyDescent="0.25">
      <c r="B23367" s="2">
        <v>44805.364583333336</v>
      </c>
      <c r="C23367" s="1">
        <v>23480.778300011396</v>
      </c>
    </row>
    <row r="23368" spans="2:3" x14ac:dyDescent="0.25">
      <c r="B23368" s="2">
        <v>44805.375</v>
      </c>
      <c r="C23368" s="1">
        <v>24090.849652224093</v>
      </c>
    </row>
    <row r="23369" spans="2:3" x14ac:dyDescent="0.25">
      <c r="B23369" s="2">
        <v>44805.385416666664</v>
      </c>
      <c r="C23369" s="1">
        <v>24396.840541842666</v>
      </c>
    </row>
    <row r="23370" spans="2:3" x14ac:dyDescent="0.25">
      <c r="B23370" s="2">
        <v>44805.395833333336</v>
      </c>
      <c r="C23370" s="1">
        <v>24455.29003732188</v>
      </c>
    </row>
    <row r="23371" spans="2:3" x14ac:dyDescent="0.25">
      <c r="B23371" s="2">
        <v>44805.40625</v>
      </c>
      <c r="C23371" s="1">
        <v>24346.957890429538</v>
      </c>
    </row>
    <row r="23372" spans="2:3" x14ac:dyDescent="0.25">
      <c r="B23372" s="2">
        <v>44805.416666666664</v>
      </c>
      <c r="C23372" s="1">
        <v>24162.476235241258</v>
      </c>
    </row>
    <row r="23373" spans="2:3" x14ac:dyDescent="0.25">
      <c r="B23373" s="2">
        <v>44805.427083333336</v>
      </c>
      <c r="C23373" s="1">
        <v>23992.348548980412</v>
      </c>
    </row>
    <row r="23374" spans="2:3" x14ac:dyDescent="0.25">
      <c r="B23374" s="2">
        <v>44805.4375</v>
      </c>
      <c r="C23374" s="1">
        <v>23868.987931256233</v>
      </c>
    </row>
    <row r="23375" spans="2:3" x14ac:dyDescent="0.25">
      <c r="B23375" s="2">
        <v>44805.447916666664</v>
      </c>
      <c r="C23375" s="1">
        <v>23794.790924439065</v>
      </c>
    </row>
    <row r="23376" spans="2:3" x14ac:dyDescent="0.25">
      <c r="B23376" s="2">
        <v>44805.458333333336</v>
      </c>
      <c r="C23376" s="1">
        <v>23815.060061917437</v>
      </c>
    </row>
    <row r="23377" spans="2:3" x14ac:dyDescent="0.25">
      <c r="B23377" s="2">
        <v>44805.46875</v>
      </c>
      <c r="C23377" s="1">
        <v>23919.91037238796</v>
      </c>
    </row>
    <row r="23378" spans="2:3" x14ac:dyDescent="0.25">
      <c r="B23378" s="2">
        <v>44805.479166666664</v>
      </c>
      <c r="C23378" s="1">
        <v>24145.267112774534</v>
      </c>
    </row>
    <row r="23379" spans="2:3" x14ac:dyDescent="0.25">
      <c r="B23379" s="2">
        <v>44805.489583333336</v>
      </c>
      <c r="C23379" s="1">
        <v>24465.142648966619</v>
      </c>
    </row>
    <row r="23380" spans="2:3" x14ac:dyDescent="0.25">
      <c r="B23380" s="2">
        <v>44805.5</v>
      </c>
      <c r="C23380" s="1">
        <v>24910.40740934285</v>
      </c>
    </row>
    <row r="23381" spans="2:3" x14ac:dyDescent="0.25">
      <c r="B23381" s="2">
        <v>44805.510416666664</v>
      </c>
      <c r="C23381" s="1">
        <v>25432.304378811434</v>
      </c>
    </row>
    <row r="23382" spans="2:3" x14ac:dyDescent="0.25">
      <c r="B23382" s="2">
        <v>44805.520833333336</v>
      </c>
      <c r="C23382" s="1">
        <v>25926.137610598027</v>
      </c>
    </row>
    <row r="23383" spans="2:3" x14ac:dyDescent="0.25">
      <c r="B23383" s="2">
        <v>44805.53125</v>
      </c>
      <c r="C23383" s="1">
        <v>26234.911787261488</v>
      </c>
    </row>
    <row r="23384" spans="2:3" x14ac:dyDescent="0.25">
      <c r="B23384" s="2">
        <v>44805.541666666664</v>
      </c>
      <c r="C23384" s="1">
        <v>26218.768977630076</v>
      </c>
    </row>
    <row r="23385" spans="2:3" x14ac:dyDescent="0.25">
      <c r="B23385" s="2">
        <v>44805.552083333336</v>
      </c>
      <c r="C23385" s="1">
        <v>25769.172629378805</v>
      </c>
    </row>
    <row r="23386" spans="2:3" x14ac:dyDescent="0.25">
      <c r="B23386" s="2">
        <v>44805.5625</v>
      </c>
      <c r="C23386" s="1">
        <v>25007.928138328349</v>
      </c>
    </row>
    <row r="23387" spans="2:3" x14ac:dyDescent="0.25">
      <c r="B23387" s="2">
        <v>44805.572916666664</v>
      </c>
      <c r="C23387" s="1">
        <v>24097.950700326346</v>
      </c>
    </row>
    <row r="23388" spans="2:3" x14ac:dyDescent="0.25">
      <c r="B23388" s="2">
        <v>44805.583333333336</v>
      </c>
      <c r="C23388" s="1">
        <v>23206.712390380759</v>
      </c>
    </row>
    <row r="23389" spans="2:3" x14ac:dyDescent="0.25">
      <c r="B23389" s="2">
        <v>44805.59375</v>
      </c>
      <c r="C23389" s="1">
        <v>22469.705686048899</v>
      </c>
    </row>
    <row r="23390" spans="2:3" x14ac:dyDescent="0.25">
      <c r="B23390" s="2">
        <v>44805.604166666664</v>
      </c>
      <c r="C23390" s="1">
        <v>21896.601760316229</v>
      </c>
    </row>
    <row r="23391" spans="2:3" x14ac:dyDescent="0.25">
      <c r="B23391" s="2">
        <v>44805.614583333336</v>
      </c>
      <c r="C23391" s="1">
        <v>21441.22446098501</v>
      </c>
    </row>
    <row r="23392" spans="2:3" x14ac:dyDescent="0.25">
      <c r="B23392" s="2">
        <v>44805.625</v>
      </c>
      <c r="C23392" s="1">
        <v>21070.663789102069</v>
      </c>
    </row>
    <row r="23393" spans="2:3" x14ac:dyDescent="0.25">
      <c r="B23393" s="2">
        <v>44805.635416666664</v>
      </c>
      <c r="C23393" s="1">
        <v>20755.884293649618</v>
      </c>
    </row>
    <row r="23394" spans="2:3" x14ac:dyDescent="0.25">
      <c r="B23394" s="2">
        <v>44805.645833333336</v>
      </c>
      <c r="C23394" s="1">
        <v>20490.356945958014</v>
      </c>
    </row>
    <row r="23395" spans="2:3" x14ac:dyDescent="0.25">
      <c r="B23395" s="2">
        <v>44805.65625</v>
      </c>
      <c r="C23395" s="1">
        <v>20280.122520946275</v>
      </c>
    </row>
    <row r="23396" spans="2:3" x14ac:dyDescent="0.25">
      <c r="B23396" s="2">
        <v>44805.666666666664</v>
      </c>
      <c r="C23396" s="1">
        <v>20092.59225557157</v>
      </c>
    </row>
    <row r="23397" spans="2:3" x14ac:dyDescent="0.25">
      <c r="B23397" s="2">
        <v>44805.677083333336</v>
      </c>
      <c r="C23397" s="1">
        <v>19933.18026486396</v>
      </c>
    </row>
    <row r="23398" spans="2:3" x14ac:dyDescent="0.25">
      <c r="B23398" s="2">
        <v>44805.6875</v>
      </c>
      <c r="C23398" s="1">
        <v>19829.386824524001</v>
      </c>
    </row>
    <row r="23399" spans="2:3" x14ac:dyDescent="0.25">
      <c r="B23399" s="2">
        <v>44805.697916666664</v>
      </c>
      <c r="C23399" s="1">
        <v>19816.156740572089</v>
      </c>
    </row>
    <row r="23400" spans="2:3" x14ac:dyDescent="0.25">
      <c r="B23400" s="2">
        <v>44805.708333333336</v>
      </c>
      <c r="C23400" s="1">
        <v>19901.196405932918</v>
      </c>
    </row>
    <row r="23401" spans="2:3" x14ac:dyDescent="0.25">
      <c r="B23401" s="2">
        <v>44805.71875</v>
      </c>
      <c r="C23401" s="1">
        <v>20105.716070772363</v>
      </c>
    </row>
    <row r="23402" spans="2:3" x14ac:dyDescent="0.25">
      <c r="B23402" s="2">
        <v>44805.729166666664</v>
      </c>
      <c r="C23402" s="1">
        <v>20840.502657727822</v>
      </c>
    </row>
    <row r="23403" spans="2:3" x14ac:dyDescent="0.25">
      <c r="B23403" s="2">
        <v>44805.739583333336</v>
      </c>
      <c r="C23403" s="1">
        <v>21214.640075945677</v>
      </c>
    </row>
    <row r="23404" spans="2:3" x14ac:dyDescent="0.25">
      <c r="B23404" s="2">
        <v>44805.75</v>
      </c>
      <c r="C23404" s="1">
        <v>21605.80718991092</v>
      </c>
    </row>
    <row r="23405" spans="2:3" x14ac:dyDescent="0.25">
      <c r="B23405" s="2">
        <v>44805.760416666664</v>
      </c>
      <c r="C23405" s="1">
        <v>21988.94573230356</v>
      </c>
    </row>
    <row r="23406" spans="2:3" x14ac:dyDescent="0.25">
      <c r="B23406" s="2">
        <v>44805.770833333336</v>
      </c>
      <c r="C23406" s="1">
        <v>22385.281956834526</v>
      </c>
    </row>
    <row r="23407" spans="2:3" x14ac:dyDescent="0.25">
      <c r="B23407" s="2">
        <v>44805.78125</v>
      </c>
      <c r="C23407" s="1">
        <v>22807.174271605654</v>
      </c>
    </row>
    <row r="23408" spans="2:3" x14ac:dyDescent="0.25">
      <c r="B23408" s="2">
        <v>44805.791666666664</v>
      </c>
      <c r="C23408" s="1">
        <v>23251.762284369292</v>
      </c>
    </row>
    <row r="23409" spans="2:3" x14ac:dyDescent="0.25">
      <c r="B23409" s="2">
        <v>44805.802083333336</v>
      </c>
      <c r="C23409" s="1">
        <v>23718.31292469153</v>
      </c>
    </row>
    <row r="23410" spans="2:3" x14ac:dyDescent="0.25">
      <c r="B23410" s="2">
        <v>44805.8125</v>
      </c>
      <c r="C23410" s="1">
        <v>24171.271450674216</v>
      </c>
    </row>
    <row r="23411" spans="2:3" x14ac:dyDescent="0.25">
      <c r="B23411" s="2">
        <v>44805.822916666664</v>
      </c>
      <c r="C23411" s="1">
        <v>24513.697920990318</v>
      </c>
    </row>
    <row r="23412" spans="2:3" x14ac:dyDescent="0.25">
      <c r="B23412" s="2">
        <v>44805.833333333336</v>
      </c>
      <c r="C23412" s="1">
        <v>24665.27528347031</v>
      </c>
    </row>
    <row r="23413" spans="2:3" x14ac:dyDescent="0.25">
      <c r="B23413" s="2">
        <v>44805.84375</v>
      </c>
      <c r="C23413" s="1">
        <v>24592.460843452292</v>
      </c>
    </row>
    <row r="23414" spans="2:3" x14ac:dyDescent="0.25">
      <c r="B23414" s="2">
        <v>44805.854166666664</v>
      </c>
      <c r="C23414" s="1">
        <v>24344.109250682664</v>
      </c>
    </row>
    <row r="23415" spans="2:3" x14ac:dyDescent="0.25">
      <c r="B23415" s="2">
        <v>44805.864583333336</v>
      </c>
      <c r="C23415" s="1">
        <v>24006.584513695885</v>
      </c>
    </row>
    <row r="23416" spans="2:3" x14ac:dyDescent="0.25">
      <c r="B23416" s="2">
        <v>44805.875</v>
      </c>
      <c r="C23416" s="1">
        <v>23654.29420702636</v>
      </c>
    </row>
    <row r="23417" spans="2:3" x14ac:dyDescent="0.25">
      <c r="B23417" s="2">
        <v>44805.885416666664</v>
      </c>
      <c r="C23417" s="1">
        <v>23360.306118000695</v>
      </c>
    </row>
    <row r="23418" spans="2:3" x14ac:dyDescent="0.25">
      <c r="B23418" s="2">
        <v>44805.895833333336</v>
      </c>
      <c r="C23418" s="1">
        <v>23091.070148018051</v>
      </c>
    </row>
    <row r="23419" spans="2:3" x14ac:dyDescent="0.25">
      <c r="B23419" s="2">
        <v>44805.90625</v>
      </c>
      <c r="C23419" s="1">
        <v>22819.715739415504</v>
      </c>
    </row>
    <row r="23420" spans="2:3" x14ac:dyDescent="0.25">
      <c r="B23420" s="2">
        <v>44805.916666666664</v>
      </c>
      <c r="C23420" s="1">
        <v>22499.465790782589</v>
      </c>
    </row>
    <row r="23421" spans="2:3" x14ac:dyDescent="0.25">
      <c r="B23421" s="2">
        <v>44805.927083333336</v>
      </c>
      <c r="C23421" s="1">
        <v>22082.232611539825</v>
      </c>
    </row>
    <row r="23422" spans="2:3" x14ac:dyDescent="0.25">
      <c r="B23422" s="2">
        <v>44805.9375</v>
      </c>
      <c r="C23422" s="1">
        <v>21542.854923042654</v>
      </c>
    </row>
    <row r="23423" spans="2:3" x14ac:dyDescent="0.25">
      <c r="B23423" s="2">
        <v>44805.947916666664</v>
      </c>
      <c r="C23423" s="1">
        <v>20837.417591189809</v>
      </c>
    </row>
    <row r="23424" spans="2:3" x14ac:dyDescent="0.25">
      <c r="B23424" s="2">
        <v>44805.958333333336</v>
      </c>
      <c r="C23424" s="1">
        <v>19956.984329924082</v>
      </c>
    </row>
    <row r="23425" spans="2:3" x14ac:dyDescent="0.25">
      <c r="B23425" s="2">
        <v>44805.96875</v>
      </c>
      <c r="C23425" s="1">
        <v>18860.569493157531</v>
      </c>
    </row>
    <row r="23426" spans="2:3" x14ac:dyDescent="0.25">
      <c r="B23426" s="2">
        <v>44805.979166666664</v>
      </c>
      <c r="C23426" s="1">
        <v>17608.237803902342</v>
      </c>
    </row>
    <row r="23427" spans="2:3" x14ac:dyDescent="0.25">
      <c r="B23427" s="2">
        <v>44805.989583333336</v>
      </c>
      <c r="C23427" s="1">
        <v>16259.872109633068</v>
      </c>
    </row>
    <row r="23428" spans="2:3" x14ac:dyDescent="0.25">
      <c r="B23428" s="2">
        <v>44806</v>
      </c>
      <c r="C23428" s="1">
        <v>14875.818440887155</v>
      </c>
    </row>
    <row r="23429" spans="2:3" x14ac:dyDescent="0.25">
      <c r="B23429" s="2">
        <v>44806.010416666664</v>
      </c>
      <c r="C23429" s="1">
        <v>13560.338249723331</v>
      </c>
    </row>
    <row r="23430" spans="2:3" x14ac:dyDescent="0.25">
      <c r="B23430" s="2">
        <v>44806.020833333336</v>
      </c>
      <c r="C23430" s="1">
        <v>12307.679112453752</v>
      </c>
    </row>
    <row r="23431" spans="2:3" x14ac:dyDescent="0.25">
      <c r="B23431" s="2">
        <v>44806.03125</v>
      </c>
      <c r="C23431" s="1">
        <v>11212.839655312706</v>
      </c>
    </row>
    <row r="23432" spans="2:3" x14ac:dyDescent="0.25">
      <c r="B23432" s="2">
        <v>44806.041666666664</v>
      </c>
      <c r="C23432" s="1">
        <v>10328.765349944073</v>
      </c>
    </row>
    <row r="23433" spans="2:3" x14ac:dyDescent="0.25">
      <c r="B23433" s="2">
        <v>44806.052083333336</v>
      </c>
      <c r="C23433" s="1">
        <v>9701.1644134721537</v>
      </c>
    </row>
    <row r="23434" spans="2:3" x14ac:dyDescent="0.25">
      <c r="B23434" s="2">
        <v>44806.0625</v>
      </c>
      <c r="C23434" s="1">
        <v>9295.4270681141661</v>
      </c>
    </row>
    <row r="23435" spans="2:3" x14ac:dyDescent="0.25">
      <c r="B23435" s="2">
        <v>44806.072916666664</v>
      </c>
      <c r="C23435" s="1">
        <v>9024.0534598562626</v>
      </c>
    </row>
    <row r="23436" spans="2:3" x14ac:dyDescent="0.25">
      <c r="B23436" s="2">
        <v>44806.083333333336</v>
      </c>
      <c r="C23436" s="1">
        <v>8830.0689448288922</v>
      </c>
    </row>
    <row r="23437" spans="2:3" x14ac:dyDescent="0.25">
      <c r="B23437" s="2">
        <v>44806.09375</v>
      </c>
      <c r="C23437" s="1">
        <v>8666.4615496699644</v>
      </c>
    </row>
    <row r="23438" spans="2:3" x14ac:dyDescent="0.25">
      <c r="B23438" s="2">
        <v>44806.104166666664</v>
      </c>
      <c r="C23438" s="1">
        <v>8527.6224993705819</v>
      </c>
    </row>
    <row r="23439" spans="2:3" x14ac:dyDescent="0.25">
      <c r="B23439" s="2">
        <v>44806.114583333336</v>
      </c>
      <c r="C23439" s="1">
        <v>8382.8965204923861</v>
      </c>
    </row>
    <row r="23440" spans="2:3" x14ac:dyDescent="0.25">
      <c r="B23440" s="2">
        <v>44806.125</v>
      </c>
      <c r="C23440" s="1">
        <v>8270.1249687382096</v>
      </c>
    </row>
    <row r="23441" spans="2:3" x14ac:dyDescent="0.25">
      <c r="B23441" s="2">
        <v>44806.135416666664</v>
      </c>
      <c r="C23441" s="1">
        <v>8168.1219939832436</v>
      </c>
    </row>
    <row r="23442" spans="2:3" x14ac:dyDescent="0.25">
      <c r="B23442" s="2">
        <v>44806.145833333336</v>
      </c>
      <c r="C23442" s="1">
        <v>8100.1416171320088</v>
      </c>
    </row>
    <row r="23443" spans="2:3" x14ac:dyDescent="0.25">
      <c r="B23443" s="2">
        <v>44806.15625</v>
      </c>
      <c r="C23443" s="1">
        <v>8079.6577271013439</v>
      </c>
    </row>
    <row r="23444" spans="2:3" x14ac:dyDescent="0.25">
      <c r="B23444" s="2">
        <v>44806.166666666664</v>
      </c>
      <c r="C23444" s="1">
        <v>7716.5356274244832</v>
      </c>
    </row>
    <row r="23445" spans="2:3" x14ac:dyDescent="0.25">
      <c r="B23445" s="2">
        <v>44806.177083333336</v>
      </c>
      <c r="C23445" s="1">
        <v>7873.7904851169496</v>
      </c>
    </row>
    <row r="23446" spans="2:3" x14ac:dyDescent="0.25">
      <c r="B23446" s="2">
        <v>44806.1875</v>
      </c>
      <c r="C23446" s="1">
        <v>8096.6254101722989</v>
      </c>
    </row>
    <row r="23447" spans="2:3" x14ac:dyDescent="0.25">
      <c r="B23447" s="2">
        <v>44806.197916666664</v>
      </c>
      <c r="C23447" s="1">
        <v>8368.3537253564882</v>
      </c>
    </row>
    <row r="23448" spans="2:3" x14ac:dyDescent="0.25">
      <c r="B23448" s="2">
        <v>44806.208333333336</v>
      </c>
      <c r="C23448" s="1">
        <v>8635.9988601826772</v>
      </c>
    </row>
    <row r="23449" spans="2:3" x14ac:dyDescent="0.25">
      <c r="B23449" s="2">
        <v>44806.21875</v>
      </c>
      <c r="C23449" s="1">
        <v>8908.5123071417038</v>
      </c>
    </row>
    <row r="23450" spans="2:3" x14ac:dyDescent="0.25">
      <c r="B23450" s="2">
        <v>44806.229166666664</v>
      </c>
      <c r="C23450" s="1">
        <v>9276.6143347750403</v>
      </c>
    </row>
    <row r="23451" spans="2:3" x14ac:dyDescent="0.25">
      <c r="B23451" s="2">
        <v>44806.239583333336</v>
      </c>
      <c r="C23451" s="1">
        <v>9881.837720357953</v>
      </c>
    </row>
    <row r="23452" spans="2:3" x14ac:dyDescent="0.25">
      <c r="B23452" s="2">
        <v>44806.25</v>
      </c>
      <c r="C23452" s="1">
        <v>10849.045383749499</v>
      </c>
    </row>
    <row r="23453" spans="2:3" x14ac:dyDescent="0.25">
      <c r="B23453" s="2">
        <v>44806.260416666664</v>
      </c>
      <c r="C23453" s="1">
        <v>12256.474445113487</v>
      </c>
    </row>
    <row r="23454" spans="2:3" x14ac:dyDescent="0.25">
      <c r="B23454" s="2">
        <v>44806.270833333336</v>
      </c>
      <c r="C23454" s="1">
        <v>13926.998058557276</v>
      </c>
    </row>
    <row r="23455" spans="2:3" x14ac:dyDescent="0.25">
      <c r="B23455" s="2">
        <v>44806.28125</v>
      </c>
      <c r="C23455" s="1">
        <v>15624.344058073588</v>
      </c>
    </row>
    <row r="23456" spans="2:3" x14ac:dyDescent="0.25">
      <c r="B23456" s="2">
        <v>44806.291666666664</v>
      </c>
      <c r="C23456" s="1">
        <v>17161.333179412261</v>
      </c>
    </row>
    <row r="23457" spans="2:3" x14ac:dyDescent="0.25">
      <c r="B23457" s="2">
        <v>44806.302083333336</v>
      </c>
      <c r="C23457" s="1">
        <v>18349.098485623494</v>
      </c>
    </row>
    <row r="23458" spans="2:3" x14ac:dyDescent="0.25">
      <c r="B23458" s="2">
        <v>44806.3125</v>
      </c>
      <c r="C23458" s="1">
        <v>19266.981368306482</v>
      </c>
    </row>
    <row r="23459" spans="2:3" x14ac:dyDescent="0.25">
      <c r="B23459" s="2">
        <v>44806.322916666664</v>
      </c>
      <c r="C23459" s="1">
        <v>20051.413934618871</v>
      </c>
    </row>
    <row r="23460" spans="2:3" x14ac:dyDescent="0.25">
      <c r="B23460" s="2">
        <v>44806.333333333336</v>
      </c>
      <c r="C23460" s="1">
        <v>20848.865557293957</v>
      </c>
    </row>
    <row r="23461" spans="2:3" x14ac:dyDescent="0.25">
      <c r="B23461" s="2">
        <v>44806.34375</v>
      </c>
      <c r="C23461" s="1">
        <v>21761.034235483294</v>
      </c>
    </row>
    <row r="23462" spans="2:3" x14ac:dyDescent="0.25">
      <c r="B23462" s="2">
        <v>44806.354166666664</v>
      </c>
      <c r="C23462" s="1">
        <v>22692.98890964394</v>
      </c>
    </row>
    <row r="23463" spans="2:3" x14ac:dyDescent="0.25">
      <c r="B23463" s="2">
        <v>44806.364583333336</v>
      </c>
      <c r="C23463" s="1">
        <v>23529.083862608139</v>
      </c>
    </row>
    <row r="23464" spans="2:3" x14ac:dyDescent="0.25">
      <c r="B23464" s="2">
        <v>44806.375</v>
      </c>
      <c r="C23464" s="1">
        <v>24139.694794117211</v>
      </c>
    </row>
    <row r="23465" spans="2:3" x14ac:dyDescent="0.25">
      <c r="B23465" s="2">
        <v>44806.385416666664</v>
      </c>
      <c r="C23465" s="1">
        <v>24445.857369276713</v>
      </c>
    </row>
    <row r="23466" spans="2:3" x14ac:dyDescent="0.25">
      <c r="B23466" s="2">
        <v>44806.395833333336</v>
      </c>
      <c r="C23466" s="1">
        <v>24504.168171197631</v>
      </c>
    </row>
    <row r="23467" spans="2:3" x14ac:dyDescent="0.25">
      <c r="B23467" s="2">
        <v>44806.40625</v>
      </c>
      <c r="C23467" s="1">
        <v>24395.465470956864</v>
      </c>
    </row>
    <row r="23468" spans="2:3" x14ac:dyDescent="0.25">
      <c r="B23468" s="2">
        <v>44806.416666666664</v>
      </c>
      <c r="C23468" s="1">
        <v>24210.478447115598</v>
      </c>
    </row>
    <row r="23469" spans="2:3" x14ac:dyDescent="0.25">
      <c r="B23469" s="2">
        <v>44806.427083333336</v>
      </c>
      <c r="C23469" s="1">
        <v>24039.845399866299</v>
      </c>
    </row>
    <row r="23470" spans="2:3" x14ac:dyDescent="0.25">
      <c r="B23470" s="2">
        <v>44806.4375</v>
      </c>
      <c r="C23470" s="1">
        <v>23916.046512643963</v>
      </c>
    </row>
    <row r="23471" spans="2:3" x14ac:dyDescent="0.25">
      <c r="B23471" s="2">
        <v>44806.447916666664</v>
      </c>
      <c r="C23471" s="1">
        <v>23841.511990448205</v>
      </c>
    </row>
    <row r="23472" spans="2:3" x14ac:dyDescent="0.25">
      <c r="B23472" s="2">
        <v>44806.458333333336</v>
      </c>
      <c r="C23472" s="1">
        <v>23861.680404465144</v>
      </c>
    </row>
    <row r="23473" spans="2:3" x14ac:dyDescent="0.25">
      <c r="B23473" s="2">
        <v>44806.46875</v>
      </c>
      <c r="C23473" s="1">
        <v>23966.665649040486</v>
      </c>
    </row>
    <row r="23474" spans="2:3" x14ac:dyDescent="0.25">
      <c r="B23474" s="2">
        <v>44806.479166666664</v>
      </c>
      <c r="C23474" s="1">
        <v>24192.527735086445</v>
      </c>
    </row>
    <row r="23475" spans="2:3" x14ac:dyDescent="0.25">
      <c r="B23475" s="2">
        <v>44806.489583333336</v>
      </c>
      <c r="C23475" s="1">
        <v>24513.250025899313</v>
      </c>
    </row>
    <row r="23476" spans="2:3" x14ac:dyDescent="0.25">
      <c r="B23476" s="2">
        <v>44806.5</v>
      </c>
      <c r="C23476" s="1">
        <v>24959.825038205112</v>
      </c>
    </row>
    <row r="23477" spans="2:3" x14ac:dyDescent="0.25">
      <c r="B23477" s="2">
        <v>44806.510416666664</v>
      </c>
      <c r="C23477" s="1">
        <v>25483.411082982868</v>
      </c>
    </row>
    <row r="23478" spans="2:3" x14ac:dyDescent="0.25">
      <c r="B23478" s="2">
        <v>44806.520833333336</v>
      </c>
      <c r="C23478" s="1">
        <v>25978.997277794104</v>
      </c>
    </row>
    <row r="23479" spans="2:3" x14ac:dyDescent="0.25">
      <c r="B23479" s="2">
        <v>44806.53125</v>
      </c>
      <c r="C23479" s="1">
        <v>26289.122979897751</v>
      </c>
    </row>
    <row r="23480" spans="2:3" x14ac:dyDescent="0.25">
      <c r="B23480" s="2">
        <v>44806.541666666664</v>
      </c>
      <c r="C23480" s="1">
        <v>26273.519726569117</v>
      </c>
    </row>
    <row r="23481" spans="2:3" x14ac:dyDescent="0.25">
      <c r="B23481" s="2">
        <v>44806.552083333336</v>
      </c>
      <c r="C23481" s="1">
        <v>25823.316669208514</v>
      </c>
    </row>
    <row r="23482" spans="2:3" x14ac:dyDescent="0.25">
      <c r="B23482" s="2">
        <v>44806.5625</v>
      </c>
      <c r="C23482" s="1">
        <v>25060.589608363582</v>
      </c>
    </row>
    <row r="23483" spans="2:3" x14ac:dyDescent="0.25">
      <c r="B23483" s="2">
        <v>44806.572916666664</v>
      </c>
      <c r="C23483" s="1">
        <v>24148.61915032869</v>
      </c>
    </row>
    <row r="23484" spans="2:3" x14ac:dyDescent="0.25">
      <c r="B23484" s="2">
        <v>44806.583333333336</v>
      </c>
      <c r="C23484" s="1">
        <v>23255.291549982496</v>
      </c>
    </row>
    <row r="23485" spans="2:3" x14ac:dyDescent="0.25">
      <c r="B23485" s="2">
        <v>44806.59375</v>
      </c>
      <c r="C23485" s="1">
        <v>22516.393775404475</v>
      </c>
    </row>
    <row r="23486" spans="2:3" x14ac:dyDescent="0.25">
      <c r="B23486" s="2">
        <v>44806.604166666664</v>
      </c>
      <c r="C23486" s="1">
        <v>21941.672384095167</v>
      </c>
    </row>
    <row r="23487" spans="2:3" x14ac:dyDescent="0.25">
      <c r="B23487" s="2">
        <v>44806.614583333336</v>
      </c>
      <c r="C23487" s="1">
        <v>21484.875214682314</v>
      </c>
    </row>
    <row r="23488" spans="2:3" x14ac:dyDescent="0.25">
      <c r="B23488" s="2">
        <v>44806.625</v>
      </c>
      <c r="C23488" s="1">
        <v>21113.067546261296</v>
      </c>
    </row>
    <row r="23489" spans="2:3" x14ac:dyDescent="0.25">
      <c r="B23489" s="2">
        <v>44806.635416666664</v>
      </c>
      <c r="C23489" s="1">
        <v>20797.175390542012</v>
      </c>
    </row>
    <row r="23490" spans="2:3" x14ac:dyDescent="0.25">
      <c r="B23490" s="2">
        <v>44806.645833333336</v>
      </c>
      <c r="C23490" s="1">
        <v>20530.704998700581</v>
      </c>
    </row>
    <row r="23491" spans="2:3" x14ac:dyDescent="0.25">
      <c r="B23491" s="2">
        <v>44806.65625</v>
      </c>
      <c r="C23491" s="1">
        <v>20319.725144195341</v>
      </c>
    </row>
    <row r="23492" spans="2:3" x14ac:dyDescent="0.25">
      <c r="B23492" s="2">
        <v>44806.666666666664</v>
      </c>
      <c r="C23492" s="1">
        <v>20131.621786353378</v>
      </c>
    </row>
    <row r="23493" spans="2:3" x14ac:dyDescent="0.25">
      <c r="B23493" s="2">
        <v>44806.677083333336</v>
      </c>
      <c r="C23493" s="1">
        <v>19971.839269123215</v>
      </c>
    </row>
    <row r="23494" spans="2:3" x14ac:dyDescent="0.25">
      <c r="B23494" s="2">
        <v>44806.6875</v>
      </c>
      <c r="C23494" s="1">
        <v>19867.910929168829</v>
      </c>
    </row>
    <row r="23495" spans="2:3" x14ac:dyDescent="0.25">
      <c r="B23495" s="2">
        <v>44806.697916666664</v>
      </c>
      <c r="C23495" s="1">
        <v>19854.815744831343</v>
      </c>
    </row>
    <row r="23496" spans="2:3" x14ac:dyDescent="0.25">
      <c r="B23496" s="2">
        <v>44806.708333333336</v>
      </c>
      <c r="C23496" s="1">
        <v>19940.225936714731</v>
      </c>
    </row>
    <row r="23497" spans="2:3" x14ac:dyDescent="0.25">
      <c r="B23497" s="2">
        <v>44806.71875</v>
      </c>
      <c r="C23497" s="1">
        <v>20145.385842995718</v>
      </c>
    </row>
    <row r="23498" spans="2:3" x14ac:dyDescent="0.25">
      <c r="B23498" s="2">
        <v>44806.729166666664</v>
      </c>
      <c r="C23498" s="1">
        <v>20881.08247445384</v>
      </c>
    </row>
    <row r="23499" spans="2:3" x14ac:dyDescent="0.25">
      <c r="B23499" s="2">
        <v>44806.739583333336</v>
      </c>
      <c r="C23499" s="1">
        <v>21256.437123995573</v>
      </c>
    </row>
    <row r="23500" spans="2:3" x14ac:dyDescent="0.25">
      <c r="B23500" s="2">
        <v>44806.75</v>
      </c>
      <c r="C23500" s="1">
        <v>21649.053267758543</v>
      </c>
    </row>
    <row r="23501" spans="2:3" x14ac:dyDescent="0.25">
      <c r="B23501" s="2">
        <v>44806.760416666664</v>
      </c>
      <c r="C23501" s="1">
        <v>22033.881464132603</v>
      </c>
    </row>
    <row r="23502" spans="2:3" x14ac:dyDescent="0.25">
      <c r="B23502" s="2">
        <v>44806.770833333336</v>
      </c>
      <c r="C23502" s="1">
        <v>22432.13794545169</v>
      </c>
    </row>
    <row r="23503" spans="2:3" x14ac:dyDescent="0.25">
      <c r="B23503" s="2">
        <v>44806.78125</v>
      </c>
      <c r="C23503" s="1">
        <v>22856.120094805272</v>
      </c>
    </row>
    <row r="23504" spans="2:3" x14ac:dyDescent="0.25">
      <c r="B23504" s="2">
        <v>44806.791666666664</v>
      </c>
      <c r="C23504" s="1">
        <v>23302.868988540729</v>
      </c>
    </row>
    <row r="23505" spans="2:3" x14ac:dyDescent="0.25">
      <c r="B23505" s="2">
        <v>44806.802083333336</v>
      </c>
      <c r="C23505" s="1">
        <v>23771.58047917665</v>
      </c>
    </row>
    <row r="23506" spans="2:3" x14ac:dyDescent="0.25">
      <c r="B23506" s="2">
        <v>44806.8125</v>
      </c>
      <c r="C23506" s="1">
        <v>24226.527583595307</v>
      </c>
    </row>
    <row r="23507" spans="2:3" x14ac:dyDescent="0.25">
      <c r="B23507" s="2">
        <v>44806.822916666664</v>
      </c>
      <c r="C23507" s="1">
        <v>24570.470769200743</v>
      </c>
    </row>
    <row r="23508" spans="2:3" x14ac:dyDescent="0.25">
      <c r="B23508" s="2">
        <v>44806.833333333336</v>
      </c>
      <c r="C23508" s="1">
        <v>24722.823349382037</v>
      </c>
    </row>
    <row r="23509" spans="2:3" x14ac:dyDescent="0.25">
      <c r="B23509" s="2">
        <v>44806.84375</v>
      </c>
      <c r="C23509" s="1">
        <v>24649.941741228398</v>
      </c>
    </row>
    <row r="23510" spans="2:3" x14ac:dyDescent="0.25">
      <c r="B23510" s="2">
        <v>44806.854166666664</v>
      </c>
      <c r="C23510" s="1">
        <v>24400.882098893089</v>
      </c>
    </row>
    <row r="23511" spans="2:3" x14ac:dyDescent="0.25">
      <c r="B23511" s="2">
        <v>44806.864583333336</v>
      </c>
      <c r="C23511" s="1">
        <v>24062.346045928094</v>
      </c>
    </row>
    <row r="23512" spans="2:3" x14ac:dyDescent="0.25">
      <c r="B23512" s="2">
        <v>44806.875</v>
      </c>
      <c r="C23512" s="1">
        <v>23709.044955965393</v>
      </c>
    </row>
    <row r="23513" spans="2:3" x14ac:dyDescent="0.25">
      <c r="B23513" s="2">
        <v>44806.885416666664</v>
      </c>
      <c r="C23513" s="1">
        <v>23414.311445110769</v>
      </c>
    </row>
    <row r="23514" spans="2:3" x14ac:dyDescent="0.25">
      <c r="B23514" s="2">
        <v>44806.895833333336</v>
      </c>
      <c r="C23514" s="1">
        <v>23144.502942171781</v>
      </c>
    </row>
    <row r="23515" spans="2:3" x14ac:dyDescent="0.25">
      <c r="B23515" s="2">
        <v>44806.90625</v>
      </c>
      <c r="C23515" s="1">
        <v>22872.608973434195</v>
      </c>
    </row>
    <row r="23516" spans="2:3" x14ac:dyDescent="0.25">
      <c r="B23516" s="2">
        <v>44806.916666666664</v>
      </c>
      <c r="C23516" s="1">
        <v>22551.688378157018</v>
      </c>
    </row>
    <row r="23517" spans="2:3" x14ac:dyDescent="0.25">
      <c r="B23517" s="2">
        <v>44806.927083333336</v>
      </c>
      <c r="C23517" s="1">
        <v>22133.474230654752</v>
      </c>
    </row>
    <row r="23518" spans="2:3" x14ac:dyDescent="0.25">
      <c r="B23518" s="2">
        <v>44806.9375</v>
      </c>
      <c r="C23518" s="1">
        <v>21592.744392057954</v>
      </c>
    </row>
    <row r="23519" spans="2:3" x14ac:dyDescent="0.25">
      <c r="B23519" s="2">
        <v>44806.947916666664</v>
      </c>
      <c r="C23519" s="1">
        <v>20885.491378306295</v>
      </c>
    </row>
    <row r="23520" spans="2:3" x14ac:dyDescent="0.25">
      <c r="B23520" s="2">
        <v>44806.958333333336</v>
      </c>
      <c r="C23520" s="1">
        <v>20002.762409267387</v>
      </c>
    </row>
    <row r="23521" spans="2:3" x14ac:dyDescent="0.25">
      <c r="B23521" s="2">
        <v>44806.96875</v>
      </c>
      <c r="C23521" s="1">
        <v>18903.47925895825</v>
      </c>
    </row>
    <row r="23522" spans="2:3" x14ac:dyDescent="0.25">
      <c r="B23522" s="2">
        <v>44806.979166666664</v>
      </c>
      <c r="C23522" s="1">
        <v>17647.873990141754</v>
      </c>
    </row>
    <row r="23523" spans="2:3" x14ac:dyDescent="0.25">
      <c r="B23523" s="2">
        <v>44806.989583333336</v>
      </c>
      <c r="C23523" s="1">
        <v>16296.00302897304</v>
      </c>
    </row>
    <row r="23524" spans="2:3" x14ac:dyDescent="0.25">
      <c r="B23524" s="2">
        <v>44807</v>
      </c>
      <c r="C23524" s="1">
        <v>14908.373016280195</v>
      </c>
    </row>
    <row r="23525" spans="2:3" x14ac:dyDescent="0.25">
      <c r="B23525" s="2">
        <v>44807.010416666664</v>
      </c>
      <c r="C23525" s="1">
        <v>14122.733443131061</v>
      </c>
    </row>
    <row r="23526" spans="2:3" x14ac:dyDescent="0.25">
      <c r="B23526" s="2">
        <v>44807.020833333336</v>
      </c>
      <c r="C23526" s="1">
        <v>13555.014035833985</v>
      </c>
    </row>
    <row r="23527" spans="2:3" x14ac:dyDescent="0.25">
      <c r="B23527" s="2">
        <v>44807.03125</v>
      </c>
      <c r="C23527" s="1">
        <v>13072.916445843095</v>
      </c>
    </row>
    <row r="23528" spans="2:3" x14ac:dyDescent="0.25">
      <c r="B23528" s="2">
        <v>44807.041666666664</v>
      </c>
      <c r="C23528" s="1">
        <v>12582.294806706554</v>
      </c>
    </row>
    <row r="23529" spans="2:3" x14ac:dyDescent="0.25">
      <c r="B23529" s="2">
        <v>44807.052083333336</v>
      </c>
      <c r="C23529" s="1">
        <v>11948.786094125853</v>
      </c>
    </row>
    <row r="23530" spans="2:3" x14ac:dyDescent="0.25">
      <c r="B23530" s="2">
        <v>44807.0625</v>
      </c>
      <c r="C23530" s="1">
        <v>11260.071474309318</v>
      </c>
    </row>
    <row r="23531" spans="2:3" x14ac:dyDescent="0.25">
      <c r="B23531" s="2">
        <v>44807.072916666664</v>
      </c>
      <c r="C23531" s="1">
        <v>10566.307440940125</v>
      </c>
    </row>
    <row r="23532" spans="2:3" x14ac:dyDescent="0.25">
      <c r="B23532" s="2">
        <v>44807.083333333336</v>
      </c>
      <c r="C23532" s="1">
        <v>9973.3752646652902</v>
      </c>
    </row>
    <row r="23533" spans="2:3" x14ac:dyDescent="0.25">
      <c r="B23533" s="2">
        <v>44807.09375</v>
      </c>
      <c r="C23533" s="1">
        <v>9559.5856758242899</v>
      </c>
    </row>
    <row r="23534" spans="2:3" x14ac:dyDescent="0.25">
      <c r="B23534" s="2">
        <v>44807.104166666664</v>
      </c>
      <c r="C23534" s="1">
        <v>9283.7889689986714</v>
      </c>
    </row>
    <row r="23535" spans="2:3" x14ac:dyDescent="0.25">
      <c r="B23535" s="2">
        <v>44807.114583333336</v>
      </c>
      <c r="C23535" s="1">
        <v>9105.1681638154078</v>
      </c>
    </row>
    <row r="23536" spans="2:3" x14ac:dyDescent="0.25">
      <c r="B23536" s="2">
        <v>44807.125</v>
      </c>
      <c r="C23536" s="1">
        <v>9013.2606514357321</v>
      </c>
    </row>
    <row r="23537" spans="2:3" x14ac:dyDescent="0.25">
      <c r="B23537" s="2">
        <v>44807.135416666664</v>
      </c>
      <c r="C23537" s="1">
        <v>8939.0673465880409</v>
      </c>
    </row>
    <row r="23538" spans="2:3" x14ac:dyDescent="0.25">
      <c r="B23538" s="2">
        <v>44807.145833333336</v>
      </c>
      <c r="C23538" s="1">
        <v>8895.4912799333106</v>
      </c>
    </row>
    <row r="23539" spans="2:3" x14ac:dyDescent="0.25">
      <c r="B23539" s="2">
        <v>44807.15625</v>
      </c>
      <c r="C23539" s="1">
        <v>8885.3246830265289</v>
      </c>
    </row>
    <row r="23540" spans="2:3" x14ac:dyDescent="0.25">
      <c r="B23540" s="2">
        <v>44807.166666666664</v>
      </c>
      <c r="C23540" s="1">
        <v>8463.9333155334971</v>
      </c>
    </row>
    <row r="23541" spans="2:3" x14ac:dyDescent="0.25">
      <c r="B23541" s="2">
        <v>44807.177083333336</v>
      </c>
      <c r="C23541" s="1">
        <v>8508.7753101230082</v>
      </c>
    </row>
    <row r="23542" spans="2:3" x14ac:dyDescent="0.25">
      <c r="B23542" s="2">
        <v>44807.1875</v>
      </c>
      <c r="C23542" s="1">
        <v>8574.7767045336823</v>
      </c>
    </row>
    <row r="23543" spans="2:3" x14ac:dyDescent="0.25">
      <c r="B23543" s="2">
        <v>44807.197916666664</v>
      </c>
      <c r="C23543" s="1">
        <v>8640.7433402868519</v>
      </c>
    </row>
    <row r="23544" spans="2:3" x14ac:dyDescent="0.25">
      <c r="B23544" s="2">
        <v>44807.208333333336</v>
      </c>
      <c r="C23544" s="1">
        <v>8681.3042562743067</v>
      </c>
    </row>
    <row r="23545" spans="2:3" x14ac:dyDescent="0.25">
      <c r="B23545" s="2">
        <v>44807.21875</v>
      </c>
      <c r="C23545" s="1">
        <v>8703.3019030845371</v>
      </c>
    </row>
    <row r="23546" spans="2:3" x14ac:dyDescent="0.25">
      <c r="B23546" s="2">
        <v>44807.229166666664</v>
      </c>
      <c r="C23546" s="1">
        <v>8732.675704915031</v>
      </c>
    </row>
    <row r="23547" spans="2:3" x14ac:dyDescent="0.25">
      <c r="B23547" s="2">
        <v>44807.239583333336</v>
      </c>
      <c r="C23547" s="1">
        <v>8832.9254905416328</v>
      </c>
    </row>
    <row r="23548" spans="2:3" x14ac:dyDescent="0.25">
      <c r="B23548" s="2">
        <v>44807.25</v>
      </c>
      <c r="C23548" s="1">
        <v>9052.3479087091109</v>
      </c>
    </row>
    <row r="23549" spans="2:3" x14ac:dyDescent="0.25">
      <c r="B23549" s="2">
        <v>44807.260416666664</v>
      </c>
      <c r="C23549" s="1">
        <v>9425.050560825297</v>
      </c>
    </row>
    <row r="23550" spans="2:3" x14ac:dyDescent="0.25">
      <c r="B23550" s="2">
        <v>44807.270833333336</v>
      </c>
      <c r="C23550" s="1">
        <v>9985.8928776766334</v>
      </c>
    </row>
    <row r="23551" spans="2:3" x14ac:dyDescent="0.25">
      <c r="B23551" s="2">
        <v>44807.28125</v>
      </c>
      <c r="C23551" s="1">
        <v>10761.416278882103</v>
      </c>
    </row>
    <row r="23552" spans="2:3" x14ac:dyDescent="0.25">
      <c r="B23552" s="2">
        <v>44807.291666666664</v>
      </c>
      <c r="C23552" s="1">
        <v>11776.706191034651</v>
      </c>
    </row>
    <row r="23553" spans="2:3" x14ac:dyDescent="0.25">
      <c r="B23553" s="2">
        <v>44807.302083333336</v>
      </c>
      <c r="C23553" s="1">
        <v>13028.693183243749</v>
      </c>
    </row>
    <row r="23554" spans="2:3" x14ac:dyDescent="0.25">
      <c r="B23554" s="2">
        <v>44807.3125</v>
      </c>
      <c r="C23554" s="1">
        <v>14473.678544828626</v>
      </c>
    </row>
    <row r="23555" spans="2:3" x14ac:dyDescent="0.25">
      <c r="B23555" s="2">
        <v>44807.322916666664</v>
      </c>
      <c r="C23555" s="1">
        <v>16009.254920269157</v>
      </c>
    </row>
    <row r="23556" spans="2:3" x14ac:dyDescent="0.25">
      <c r="B23556" s="2">
        <v>44807.333333333336</v>
      </c>
      <c r="C23556" s="1">
        <v>17562.481868455798</v>
      </c>
    </row>
    <row r="23557" spans="2:3" x14ac:dyDescent="0.25">
      <c r="B23557" s="2">
        <v>44807.34375</v>
      </c>
      <c r="C23557" s="1">
        <v>19079.08832525216</v>
      </c>
    </row>
    <row r="23558" spans="2:3" x14ac:dyDescent="0.25">
      <c r="B23558" s="2">
        <v>44807.354166666664</v>
      </c>
      <c r="C23558" s="1">
        <v>20498.754787069749</v>
      </c>
    </row>
    <row r="23559" spans="2:3" x14ac:dyDescent="0.25">
      <c r="B23559" s="2">
        <v>44807.364583333336</v>
      </c>
      <c r="C23559" s="1">
        <v>21804.421808276056</v>
      </c>
    </row>
    <row r="23560" spans="2:3" x14ac:dyDescent="0.25">
      <c r="B23560" s="2">
        <v>44807.375</v>
      </c>
      <c r="C23560" s="1">
        <v>22968.63026404861</v>
      </c>
    </row>
    <row r="23561" spans="2:3" x14ac:dyDescent="0.25">
      <c r="B23561" s="2">
        <v>44807.385416666664</v>
      </c>
      <c r="C23561" s="1">
        <v>23955.528377342129</v>
      </c>
    </row>
    <row r="23562" spans="2:3" x14ac:dyDescent="0.25">
      <c r="B23562" s="2">
        <v>44807.395833333336</v>
      </c>
      <c r="C23562" s="1">
        <v>24770.367292219857</v>
      </c>
    </row>
    <row r="23563" spans="2:3" x14ac:dyDescent="0.25">
      <c r="B23563" s="2">
        <v>44807.40625</v>
      </c>
      <c r="C23563" s="1">
        <v>25394.774295125935</v>
      </c>
    </row>
    <row r="23564" spans="2:3" x14ac:dyDescent="0.25">
      <c r="B23564" s="2">
        <v>44807.416666666664</v>
      </c>
      <c r="C23564" s="1">
        <v>25832.818858400955</v>
      </c>
    </row>
    <row r="23565" spans="2:3" x14ac:dyDescent="0.25">
      <c r="B23565" s="2">
        <v>44807.427083333336</v>
      </c>
      <c r="C23565" s="1">
        <v>26092.516661872894</v>
      </c>
    </row>
    <row r="23566" spans="2:3" x14ac:dyDescent="0.25">
      <c r="B23566" s="2">
        <v>44807.4375</v>
      </c>
      <c r="C23566" s="1">
        <v>26218.61528841281</v>
      </c>
    </row>
    <row r="23567" spans="2:3" x14ac:dyDescent="0.25">
      <c r="B23567" s="2">
        <v>44807.447916666664</v>
      </c>
      <c r="C23567" s="1">
        <v>26312.31869669916</v>
      </c>
    </row>
    <row r="23568" spans="2:3" x14ac:dyDescent="0.25">
      <c r="B23568" s="2">
        <v>44807.458333333336</v>
      </c>
      <c r="C23568" s="1">
        <v>26440.477017045199</v>
      </c>
    </row>
    <row r="23569" spans="2:3" x14ac:dyDescent="0.25">
      <c r="B23569" s="2">
        <v>44807.46875</v>
      </c>
      <c r="C23569" s="1">
        <v>26666.799875658435</v>
      </c>
    </row>
    <row r="23570" spans="2:3" x14ac:dyDescent="0.25">
      <c r="B23570" s="2">
        <v>44807.479166666664</v>
      </c>
      <c r="C23570" s="1">
        <v>26979.180916439545</v>
      </c>
    </row>
    <row r="23571" spans="2:3" x14ac:dyDescent="0.25">
      <c r="B23571" s="2">
        <v>44807.489583333336</v>
      </c>
      <c r="C23571" s="1">
        <v>27359.512837116341</v>
      </c>
    </row>
    <row r="23572" spans="2:3" x14ac:dyDescent="0.25">
      <c r="B23572" s="2">
        <v>44807.5</v>
      </c>
      <c r="C23572" s="1">
        <v>27753.390869605159</v>
      </c>
    </row>
    <row r="23573" spans="2:3" x14ac:dyDescent="0.25">
      <c r="B23573" s="2">
        <v>44807.510416666664</v>
      </c>
      <c r="C23573" s="1">
        <v>28155.666187527058</v>
      </c>
    </row>
    <row r="23574" spans="2:3" x14ac:dyDescent="0.25">
      <c r="B23574" s="2">
        <v>44807.520833333336</v>
      </c>
      <c r="C23574" s="1">
        <v>28471.470323748486</v>
      </c>
    </row>
    <row r="23575" spans="2:3" x14ac:dyDescent="0.25">
      <c r="B23575" s="2">
        <v>44807.53125</v>
      </c>
      <c r="C23575" s="1">
        <v>28618.989768171501</v>
      </c>
    </row>
    <row r="23576" spans="2:3" x14ac:dyDescent="0.25">
      <c r="B23576" s="2">
        <v>44807.541666666664</v>
      </c>
      <c r="C23576" s="1">
        <v>28525.784907103694</v>
      </c>
    </row>
    <row r="23577" spans="2:3" x14ac:dyDescent="0.25">
      <c r="B23577" s="2">
        <v>44807.552083333336</v>
      </c>
      <c r="C23577" s="1">
        <v>28132.397266770229</v>
      </c>
    </row>
    <row r="23578" spans="2:3" x14ac:dyDescent="0.25">
      <c r="B23578" s="2">
        <v>44807.5625</v>
      </c>
      <c r="C23578" s="1">
        <v>27495.122440235871</v>
      </c>
    </row>
    <row r="23579" spans="2:3" x14ac:dyDescent="0.25">
      <c r="B23579" s="2">
        <v>44807.572916666664</v>
      </c>
      <c r="C23579" s="1">
        <v>26662.156027041299</v>
      </c>
    </row>
    <row r="23580" spans="2:3" x14ac:dyDescent="0.25">
      <c r="B23580" s="2">
        <v>44807.583333333336</v>
      </c>
      <c r="C23580" s="1">
        <v>25727.804657219647</v>
      </c>
    </row>
    <row r="23581" spans="2:3" x14ac:dyDescent="0.25">
      <c r="B23581" s="2">
        <v>44807.59375</v>
      </c>
      <c r="C23581" s="1">
        <v>24736.098578494475</v>
      </c>
    </row>
    <row r="23582" spans="2:3" x14ac:dyDescent="0.25">
      <c r="B23582" s="2">
        <v>44807.604166666664</v>
      </c>
      <c r="C23582" s="1">
        <v>23799.643961157482</v>
      </c>
    </row>
    <row r="23583" spans="2:3" x14ac:dyDescent="0.25">
      <c r="B23583" s="2">
        <v>44807.614583333336</v>
      </c>
      <c r="C23583" s="1">
        <v>22942.21675015763</v>
      </c>
    </row>
    <row r="23584" spans="2:3" x14ac:dyDescent="0.25">
      <c r="B23584" s="2">
        <v>44807.625</v>
      </c>
      <c r="C23584" s="1">
        <v>22282.083818007115</v>
      </c>
    </row>
    <row r="23585" spans="2:3" x14ac:dyDescent="0.25">
      <c r="B23585" s="2">
        <v>44807.635416666664</v>
      </c>
      <c r="C23585" s="1">
        <v>21837.16967552877</v>
      </c>
    </row>
    <row r="23586" spans="2:3" x14ac:dyDescent="0.25">
      <c r="B23586" s="2">
        <v>44807.645833333336</v>
      </c>
      <c r="C23586" s="1">
        <v>21560.631965477511</v>
      </c>
    </row>
    <row r="23587" spans="2:3" x14ac:dyDescent="0.25">
      <c r="B23587" s="2">
        <v>44807.65625</v>
      </c>
      <c r="C23587" s="1">
        <v>21373.40564865878</v>
      </c>
    </row>
    <row r="23588" spans="2:3" x14ac:dyDescent="0.25">
      <c r="B23588" s="2">
        <v>44807.666666666664</v>
      </c>
      <c r="C23588" s="1">
        <v>21197.062416963432</v>
      </c>
    </row>
    <row r="23589" spans="2:3" x14ac:dyDescent="0.25">
      <c r="B23589" s="2">
        <v>44807.677083333336</v>
      </c>
      <c r="C23589" s="1">
        <v>20978.419911023764</v>
      </c>
    </row>
    <row r="23590" spans="2:3" x14ac:dyDescent="0.25">
      <c r="B23590" s="2">
        <v>44807.6875</v>
      </c>
      <c r="C23590" s="1">
        <v>20757.834794685259</v>
      </c>
    </row>
    <row r="23591" spans="2:3" x14ac:dyDescent="0.25">
      <c r="B23591" s="2">
        <v>44807.697916666664</v>
      </c>
      <c r="C23591" s="1">
        <v>20591.266690037504</v>
      </c>
    </row>
    <row r="23592" spans="2:3" x14ac:dyDescent="0.25">
      <c r="B23592" s="2">
        <v>44807.708333333336</v>
      </c>
      <c r="C23592" s="1">
        <v>20544.633271796371</v>
      </c>
    </row>
    <row r="23593" spans="2:3" x14ac:dyDescent="0.25">
      <c r="B23593" s="2">
        <v>44807.71875</v>
      </c>
      <c r="C23593" s="1">
        <v>20648.645293122892</v>
      </c>
    </row>
    <row r="23594" spans="2:3" x14ac:dyDescent="0.25">
      <c r="B23594" s="2">
        <v>44807.729166666664</v>
      </c>
      <c r="C23594" s="1">
        <v>21345.661908004331</v>
      </c>
    </row>
    <row r="23595" spans="2:3" x14ac:dyDescent="0.25">
      <c r="B23595" s="2">
        <v>44807.739583333336</v>
      </c>
      <c r="C23595" s="1">
        <v>21757.292505180922</v>
      </c>
    </row>
    <row r="23596" spans="2:3" x14ac:dyDescent="0.25">
      <c r="B23596" s="2">
        <v>44807.75</v>
      </c>
      <c r="C23596" s="1">
        <v>22288.315178144923</v>
      </c>
    </row>
    <row r="23597" spans="2:3" x14ac:dyDescent="0.25">
      <c r="B23597" s="2">
        <v>44807.760416666664</v>
      </c>
      <c r="C23597" s="1">
        <v>22920.395056972557</v>
      </c>
    </row>
    <row r="23598" spans="2:3" x14ac:dyDescent="0.25">
      <c r="B23598" s="2">
        <v>44807.770833333336</v>
      </c>
      <c r="C23598" s="1">
        <v>23600.578024426624</v>
      </c>
    </row>
    <row r="23599" spans="2:3" x14ac:dyDescent="0.25">
      <c r="B23599" s="2">
        <v>44807.78125</v>
      </c>
      <c r="C23599" s="1">
        <v>24273.178519126788</v>
      </c>
    </row>
    <row r="23600" spans="2:3" x14ac:dyDescent="0.25">
      <c r="B23600" s="2">
        <v>44807.791666666664</v>
      </c>
      <c r="C23600" s="1">
        <v>24887.817423362107</v>
      </c>
    </row>
    <row r="23601" spans="2:3" x14ac:dyDescent="0.25">
      <c r="B23601" s="2">
        <v>44807.802083333336</v>
      </c>
      <c r="C23601" s="1">
        <v>25368.926767619345</v>
      </c>
    </row>
    <row r="23602" spans="2:3" x14ac:dyDescent="0.25">
      <c r="B23602" s="2">
        <v>44807.8125</v>
      </c>
      <c r="C23602" s="1">
        <v>25711.696252616519</v>
      </c>
    </row>
    <row r="23603" spans="2:3" x14ac:dyDescent="0.25">
      <c r="B23603" s="2">
        <v>44807.822916666664</v>
      </c>
      <c r="C23603" s="1">
        <v>25883.701768642637</v>
      </c>
    </row>
    <row r="23604" spans="2:3" x14ac:dyDescent="0.25">
      <c r="B23604" s="2">
        <v>44807.833333333336</v>
      </c>
      <c r="C23604" s="1">
        <v>25857.715123256858</v>
      </c>
    </row>
    <row r="23605" spans="2:3" x14ac:dyDescent="0.25">
      <c r="B23605" s="2">
        <v>44807.84375</v>
      </c>
      <c r="C23605" s="1">
        <v>25636.020067560767</v>
      </c>
    </row>
    <row r="23606" spans="2:3" x14ac:dyDescent="0.25">
      <c r="B23606" s="2">
        <v>44807.854166666664</v>
      </c>
      <c r="C23606" s="1">
        <v>25238.164690418944</v>
      </c>
    </row>
    <row r="23607" spans="2:3" x14ac:dyDescent="0.25">
      <c r="B23607" s="2">
        <v>44807.864583333336</v>
      </c>
      <c r="C23607" s="1">
        <v>24694.690297495163</v>
      </c>
    </row>
    <row r="23608" spans="2:3" x14ac:dyDescent="0.25">
      <c r="B23608" s="2">
        <v>44807.875</v>
      </c>
      <c r="C23608" s="1">
        <v>24044.761871032031</v>
      </c>
    </row>
    <row r="23609" spans="2:3" x14ac:dyDescent="0.25">
      <c r="B23609" s="2">
        <v>44807.885416666664</v>
      </c>
      <c r="C23609" s="1">
        <v>23349.833779037192</v>
      </c>
    </row>
    <row r="23610" spans="2:3" x14ac:dyDescent="0.25">
      <c r="B23610" s="2">
        <v>44807.895833333336</v>
      </c>
      <c r="C23610" s="1">
        <v>22694.420923117537</v>
      </c>
    </row>
    <row r="23611" spans="2:3" x14ac:dyDescent="0.25">
      <c r="B23611" s="2">
        <v>44807.90625</v>
      </c>
      <c r="C23611" s="1">
        <v>22144.788897971186</v>
      </c>
    </row>
    <row r="23612" spans="2:3" x14ac:dyDescent="0.25">
      <c r="B23612" s="2">
        <v>44807.916666666664</v>
      </c>
      <c r="C23612" s="1">
        <v>21826.34951132899</v>
      </c>
    </row>
    <row r="23613" spans="2:3" x14ac:dyDescent="0.25">
      <c r="B23613" s="2">
        <v>44807.927083333336</v>
      </c>
      <c r="C23613" s="1">
        <v>21754.728672879366</v>
      </c>
    </row>
    <row r="23614" spans="2:3" x14ac:dyDescent="0.25">
      <c r="B23614" s="2">
        <v>44807.9375</v>
      </c>
      <c r="C23614" s="1">
        <v>21781.82648778029</v>
      </c>
    </row>
    <row r="23615" spans="2:3" x14ac:dyDescent="0.25">
      <c r="B23615" s="2">
        <v>44807.947916666664</v>
      </c>
      <c r="C23615" s="1">
        <v>21699.04607000879</v>
      </c>
    </row>
    <row r="23616" spans="2:3" x14ac:dyDescent="0.25">
      <c r="B23616" s="2">
        <v>44807.958333333336</v>
      </c>
      <c r="C23616" s="1">
        <v>21282.129742563437</v>
      </c>
    </row>
    <row r="23617" spans="2:3" x14ac:dyDescent="0.25">
      <c r="B23617" s="2">
        <v>44807.96875</v>
      </c>
      <c r="C23617" s="1">
        <v>20390.135000687122</v>
      </c>
    </row>
    <row r="23618" spans="2:3" x14ac:dyDescent="0.25">
      <c r="B23618" s="2">
        <v>44807.979166666664</v>
      </c>
      <c r="C23618" s="1">
        <v>19151.586134683519</v>
      </c>
    </row>
    <row r="23619" spans="2:3" x14ac:dyDescent="0.25">
      <c r="B23619" s="2">
        <v>44807.989583333336</v>
      </c>
      <c r="C23619" s="1">
        <v>17750.230886208366</v>
      </c>
    </row>
    <row r="23620" spans="2:3" x14ac:dyDescent="0.25">
      <c r="B23620" s="2">
        <v>44808</v>
      </c>
      <c r="C23620" s="1">
        <v>16393.034848890336</v>
      </c>
    </row>
    <row r="23621" spans="2:3" x14ac:dyDescent="0.25">
      <c r="B23621" s="2">
        <v>44808.010416666664</v>
      </c>
      <c r="C23621" s="1">
        <v>15270.978715269403</v>
      </c>
    </row>
    <row r="23622" spans="2:3" x14ac:dyDescent="0.25">
      <c r="B23622" s="2">
        <v>44808.020833333336</v>
      </c>
      <c r="C23622" s="1">
        <v>14272.182150168559</v>
      </c>
    </row>
    <row r="23623" spans="2:3" x14ac:dyDescent="0.25">
      <c r="B23623" s="2">
        <v>44808.03125</v>
      </c>
      <c r="C23623" s="1">
        <v>13391.556984323639</v>
      </c>
    </row>
    <row r="23624" spans="2:3" x14ac:dyDescent="0.25">
      <c r="B23624" s="2">
        <v>44808.041666666664</v>
      </c>
      <c r="C23624" s="1">
        <v>12572.165398114263</v>
      </c>
    </row>
    <row r="23625" spans="2:3" x14ac:dyDescent="0.25">
      <c r="B23625" s="2">
        <v>44808.052083333336</v>
      </c>
      <c r="C23625" s="1">
        <v>11765.84334688243</v>
      </c>
    </row>
    <row r="23626" spans="2:3" x14ac:dyDescent="0.25">
      <c r="B23626" s="2">
        <v>44808.0625</v>
      </c>
      <c r="C23626" s="1">
        <v>11001.365235313857</v>
      </c>
    </row>
    <row r="23627" spans="2:3" x14ac:dyDescent="0.25">
      <c r="B23627" s="2">
        <v>44808.072916666664</v>
      </c>
      <c r="C23627" s="1">
        <v>10320.978686364455</v>
      </c>
    </row>
    <row r="23628" spans="2:3" x14ac:dyDescent="0.25">
      <c r="B23628" s="2">
        <v>44808.083333333336</v>
      </c>
      <c r="C23628" s="1">
        <v>9756.107162797045</v>
      </c>
    </row>
    <row r="23629" spans="2:3" x14ac:dyDescent="0.25">
      <c r="B23629" s="2">
        <v>44808.09375</v>
      </c>
      <c r="C23629" s="1">
        <v>9353.6592740806409</v>
      </c>
    </row>
    <row r="23630" spans="2:3" x14ac:dyDescent="0.25">
      <c r="B23630" s="2">
        <v>44808.104166666664</v>
      </c>
      <c r="C23630" s="1">
        <v>9084.8761208799333</v>
      </c>
    </row>
    <row r="23631" spans="2:3" x14ac:dyDescent="0.25">
      <c r="B23631" s="2">
        <v>44808.114583333336</v>
      </c>
      <c r="C23631" s="1">
        <v>8885.1158973132351</v>
      </c>
    </row>
    <row r="23632" spans="2:3" x14ac:dyDescent="0.25">
      <c r="B23632" s="2">
        <v>44808.125</v>
      </c>
      <c r="C23632" s="1">
        <v>8732.8745180100923</v>
      </c>
    </row>
    <row r="23633" spans="2:3" x14ac:dyDescent="0.25">
      <c r="B23633" s="2">
        <v>44808.135416666664</v>
      </c>
      <c r="C23633" s="1">
        <v>8594.1026243495307</v>
      </c>
    </row>
    <row r="23634" spans="2:3" x14ac:dyDescent="0.25">
      <c r="B23634" s="2">
        <v>44808.145833333336</v>
      </c>
      <c r="C23634" s="1">
        <v>8474.3390869665254</v>
      </c>
    </row>
    <row r="23635" spans="2:3" x14ac:dyDescent="0.25">
      <c r="B23635" s="2">
        <v>44808.15625</v>
      </c>
      <c r="C23635" s="1">
        <v>8369.9971381491596</v>
      </c>
    </row>
    <row r="23636" spans="2:3" x14ac:dyDescent="0.25">
      <c r="B23636" s="2">
        <v>44808.166666666664</v>
      </c>
      <c r="C23636" s="1">
        <v>7873.900298714615</v>
      </c>
    </row>
    <row r="23637" spans="2:3" x14ac:dyDescent="0.25">
      <c r="B23637" s="2">
        <v>44808.177083333336</v>
      </c>
      <c r="C23637" s="1">
        <v>7865.1273515218099</v>
      </c>
    </row>
    <row r="23638" spans="2:3" x14ac:dyDescent="0.25">
      <c r="B23638" s="2">
        <v>44808.1875</v>
      </c>
      <c r="C23638" s="1">
        <v>7880.3103355082194</v>
      </c>
    </row>
    <row r="23639" spans="2:3" x14ac:dyDescent="0.25">
      <c r="B23639" s="2">
        <v>44808.197916666664</v>
      </c>
      <c r="C23639" s="1">
        <v>7895.5051650304986</v>
      </c>
    </row>
    <row r="23640" spans="2:3" x14ac:dyDescent="0.25">
      <c r="B23640" s="2">
        <v>44808.208333333336</v>
      </c>
      <c r="C23640" s="1">
        <v>7872.7611306601348</v>
      </c>
    </row>
    <row r="23641" spans="2:3" x14ac:dyDescent="0.25">
      <c r="B23641" s="2">
        <v>44808.21875</v>
      </c>
      <c r="C23641" s="1">
        <v>7819.2127438507978</v>
      </c>
    </row>
    <row r="23642" spans="2:3" x14ac:dyDescent="0.25">
      <c r="B23642" s="2">
        <v>44808.229166666664</v>
      </c>
      <c r="C23642" s="1">
        <v>7735.4826444438204</v>
      </c>
    </row>
    <row r="23643" spans="2:3" x14ac:dyDescent="0.25">
      <c r="B23643" s="2">
        <v>44808.239583333336</v>
      </c>
      <c r="C23643" s="1">
        <v>7666.0377860961744</v>
      </c>
    </row>
    <row r="23644" spans="2:3" x14ac:dyDescent="0.25">
      <c r="B23644" s="2">
        <v>44808.25</v>
      </c>
      <c r="C23644" s="1">
        <v>7652.4424181623308</v>
      </c>
    </row>
    <row r="23645" spans="2:3" x14ac:dyDescent="0.25">
      <c r="B23645" s="2">
        <v>44808.260416666664</v>
      </c>
      <c r="C23645" s="1">
        <v>7713.3897159906392</v>
      </c>
    </row>
    <row r="23646" spans="2:3" x14ac:dyDescent="0.25">
      <c r="B23646" s="2">
        <v>44808.270833333336</v>
      </c>
      <c r="C23646" s="1">
        <v>7872.4812449057508</v>
      </c>
    </row>
    <row r="23647" spans="2:3" x14ac:dyDescent="0.25">
      <c r="B23647" s="2">
        <v>44808.28125</v>
      </c>
      <c r="C23647" s="1">
        <v>8170.9537334346778</v>
      </c>
    </row>
    <row r="23648" spans="2:3" x14ac:dyDescent="0.25">
      <c r="B23648" s="2">
        <v>44808.291666666664</v>
      </c>
      <c r="C23648" s="1">
        <v>8594.2521719473662</v>
      </c>
    </row>
    <row r="23649" spans="2:3" x14ac:dyDescent="0.25">
      <c r="B23649" s="2">
        <v>44808.302083333336</v>
      </c>
      <c r="C23649" s="1">
        <v>9191.3024290315716</v>
      </c>
    </row>
    <row r="23650" spans="2:3" x14ac:dyDescent="0.25">
      <c r="B23650" s="2">
        <v>44808.3125</v>
      </c>
      <c r="C23650" s="1">
        <v>9967.6699674197735</v>
      </c>
    </row>
    <row r="23651" spans="2:3" x14ac:dyDescent="0.25">
      <c r="B23651" s="2">
        <v>44808.322916666664</v>
      </c>
      <c r="C23651" s="1">
        <v>10946.285866747561</v>
      </c>
    </row>
    <row r="23652" spans="2:3" x14ac:dyDescent="0.25">
      <c r="B23652" s="2">
        <v>44808.333333333336</v>
      </c>
      <c r="C23652" s="1">
        <v>12140.075729725811</v>
      </c>
    </row>
    <row r="23653" spans="2:3" x14ac:dyDescent="0.25">
      <c r="B23653" s="2">
        <v>44808.34375</v>
      </c>
      <c r="C23653" s="1">
        <v>13557.793920886887</v>
      </c>
    </row>
    <row r="23654" spans="2:3" x14ac:dyDescent="0.25">
      <c r="B23654" s="2">
        <v>44808.354166666664</v>
      </c>
      <c r="C23654" s="1">
        <v>15136.836836804476</v>
      </c>
    </row>
    <row r="23655" spans="2:3" x14ac:dyDescent="0.25">
      <c r="B23655" s="2">
        <v>44808.364583333336</v>
      </c>
      <c r="C23655" s="1">
        <v>16810.03951497237</v>
      </c>
    </row>
    <row r="23656" spans="2:3" x14ac:dyDescent="0.25">
      <c r="B23656" s="2">
        <v>44808.375</v>
      </c>
      <c r="C23656" s="1">
        <v>18492.595027408897</v>
      </c>
    </row>
    <row r="23657" spans="2:3" x14ac:dyDescent="0.25">
      <c r="B23657" s="2">
        <v>44808.385416666664</v>
      </c>
      <c r="C23657" s="1">
        <v>20109.142224361378</v>
      </c>
    </row>
    <row r="23658" spans="2:3" x14ac:dyDescent="0.25">
      <c r="B23658" s="2">
        <v>44808.395833333336</v>
      </c>
      <c r="C23658" s="1">
        <v>21616.729188929436</v>
      </c>
    </row>
    <row r="23659" spans="2:3" x14ac:dyDescent="0.25">
      <c r="B23659" s="2">
        <v>44808.40625</v>
      </c>
      <c r="C23659" s="1">
        <v>22930.577815608031</v>
      </c>
    </row>
    <row r="23660" spans="2:3" x14ac:dyDescent="0.25">
      <c r="B23660" s="2">
        <v>44808.416666666664</v>
      </c>
      <c r="C23660" s="1">
        <v>24012.409536901734</v>
      </c>
    </row>
    <row r="23661" spans="2:3" x14ac:dyDescent="0.25">
      <c r="B23661" s="2">
        <v>44808.427083333336</v>
      </c>
      <c r="C23661" s="1">
        <v>24823.592063281336</v>
      </c>
    </row>
    <row r="23662" spans="2:3" x14ac:dyDescent="0.25">
      <c r="B23662" s="2">
        <v>44808.4375</v>
      </c>
      <c r="C23662" s="1">
        <v>25445.237389293536</v>
      </c>
    </row>
    <row r="23663" spans="2:3" x14ac:dyDescent="0.25">
      <c r="B23663" s="2">
        <v>44808.447916666664</v>
      </c>
      <c r="C23663" s="1">
        <v>25995.818218486329</v>
      </c>
    </row>
    <row r="23664" spans="2:3" x14ac:dyDescent="0.25">
      <c r="B23664" s="2">
        <v>44808.458333333336</v>
      </c>
      <c r="C23664" s="1">
        <v>26586.852575893627</v>
      </c>
    </row>
    <row r="23665" spans="2:3" x14ac:dyDescent="0.25">
      <c r="B23665" s="2">
        <v>44808.46875</v>
      </c>
      <c r="C23665" s="1">
        <v>27286.927838728257</v>
      </c>
    </row>
    <row r="23666" spans="2:3" x14ac:dyDescent="0.25">
      <c r="B23666" s="2">
        <v>44808.479166666664</v>
      </c>
      <c r="C23666" s="1">
        <v>28017.395592652421</v>
      </c>
    </row>
    <row r="23667" spans="2:3" x14ac:dyDescent="0.25">
      <c r="B23667" s="2">
        <v>44808.489583333336</v>
      </c>
      <c r="C23667" s="1">
        <v>28699.822198874208</v>
      </c>
    </row>
    <row r="23668" spans="2:3" x14ac:dyDescent="0.25">
      <c r="B23668" s="2">
        <v>44808.5</v>
      </c>
      <c r="C23668" s="1">
        <v>29184.835350421836</v>
      </c>
    </row>
    <row r="23669" spans="2:3" x14ac:dyDescent="0.25">
      <c r="B23669" s="2">
        <v>44808.510416666664</v>
      </c>
      <c r="C23669" s="1">
        <v>29411.864656713336</v>
      </c>
    </row>
    <row r="23670" spans="2:3" x14ac:dyDescent="0.25">
      <c r="B23670" s="2">
        <v>44808.520833333336</v>
      </c>
      <c r="C23670" s="1">
        <v>29327.344619869284</v>
      </c>
    </row>
    <row r="23671" spans="2:3" x14ac:dyDescent="0.25">
      <c r="B23671" s="2">
        <v>44808.53125</v>
      </c>
      <c r="C23671" s="1">
        <v>28870.26244096168</v>
      </c>
    </row>
    <row r="23672" spans="2:3" x14ac:dyDescent="0.25">
      <c r="B23672" s="2">
        <v>44808.541666666664</v>
      </c>
      <c r="C23672" s="1">
        <v>28042.714718523428</v>
      </c>
    </row>
    <row r="23673" spans="2:3" x14ac:dyDescent="0.25">
      <c r="B23673" s="2">
        <v>44808.552083333336</v>
      </c>
      <c r="C23673" s="1">
        <v>26806.587059357615</v>
      </c>
    </row>
    <row r="23674" spans="2:3" x14ac:dyDescent="0.25">
      <c r="B23674" s="2">
        <v>44808.5625</v>
      </c>
      <c r="C23674" s="1">
        <v>25361.860636358222</v>
      </c>
    </row>
    <row r="23675" spans="2:3" x14ac:dyDescent="0.25">
      <c r="B23675" s="2">
        <v>44808.572916666664</v>
      </c>
      <c r="C23675" s="1">
        <v>23875.128440911907</v>
      </c>
    </row>
    <row r="23676" spans="2:3" x14ac:dyDescent="0.25">
      <c r="B23676" s="2">
        <v>44808.583333333336</v>
      </c>
      <c r="C23676" s="1">
        <v>22561.980846918963</v>
      </c>
    </row>
    <row r="23677" spans="2:3" x14ac:dyDescent="0.25">
      <c r="B23677" s="2">
        <v>44808.59375</v>
      </c>
      <c r="C23677" s="1">
        <v>21553.735361130559</v>
      </c>
    </row>
    <row r="23678" spans="2:3" x14ac:dyDescent="0.25">
      <c r="B23678" s="2">
        <v>44808.604166666664</v>
      </c>
      <c r="C23678" s="1">
        <v>20805.118188324948</v>
      </c>
    </row>
    <row r="23679" spans="2:3" x14ac:dyDescent="0.25">
      <c r="B23679" s="2">
        <v>44808.614583333336</v>
      </c>
      <c r="C23679" s="1">
        <v>20177.887387484399</v>
      </c>
    </row>
    <row r="23680" spans="2:3" x14ac:dyDescent="0.25">
      <c r="B23680" s="2">
        <v>44808.625</v>
      </c>
      <c r="C23680" s="1">
        <v>19560.990404501044</v>
      </c>
    </row>
    <row r="23681" spans="2:3" x14ac:dyDescent="0.25">
      <c r="B23681" s="2">
        <v>44808.635416666664</v>
      </c>
      <c r="C23681" s="1">
        <v>18879.186054893937</v>
      </c>
    </row>
    <row r="23682" spans="2:3" x14ac:dyDescent="0.25">
      <c r="B23682" s="2">
        <v>44808.645833333336</v>
      </c>
      <c r="C23682" s="1">
        <v>18142.541978783298</v>
      </c>
    </row>
    <row r="23683" spans="2:3" x14ac:dyDescent="0.25">
      <c r="B23683" s="2">
        <v>44808.65625</v>
      </c>
      <c r="C23683" s="1">
        <v>17414.249062945681</v>
      </c>
    </row>
    <row r="23684" spans="2:3" x14ac:dyDescent="0.25">
      <c r="B23684" s="2">
        <v>44808.666666666664</v>
      </c>
      <c r="C23684" s="1">
        <v>16732.229604385495</v>
      </c>
    </row>
    <row r="23685" spans="2:3" x14ac:dyDescent="0.25">
      <c r="B23685" s="2">
        <v>44808.677083333336</v>
      </c>
      <c r="C23685" s="1">
        <v>16154.222381758751</v>
      </c>
    </row>
    <row r="23686" spans="2:3" x14ac:dyDescent="0.25">
      <c r="B23686" s="2">
        <v>44808.6875</v>
      </c>
      <c r="C23686" s="1">
        <v>15718.962577118968</v>
      </c>
    </row>
    <row r="23687" spans="2:3" x14ac:dyDescent="0.25">
      <c r="B23687" s="2">
        <v>44808.697916666664</v>
      </c>
      <c r="C23687" s="1">
        <v>15442.282172623141</v>
      </c>
    </row>
    <row r="23688" spans="2:3" x14ac:dyDescent="0.25">
      <c r="B23688" s="2">
        <v>44808.708333333336</v>
      </c>
      <c r="C23688" s="1">
        <v>15344.772097338619</v>
      </c>
    </row>
    <row r="23689" spans="2:3" x14ac:dyDescent="0.25">
      <c r="B23689" s="2">
        <v>44808.71875</v>
      </c>
      <c r="C23689" s="1">
        <v>15460.020868338308</v>
      </c>
    </row>
    <row r="23690" spans="2:3" x14ac:dyDescent="0.25">
      <c r="B23690" s="2">
        <v>44808.729166666664</v>
      </c>
      <c r="C23690" s="1">
        <v>16181.339268789543</v>
      </c>
    </row>
    <row r="23691" spans="2:3" x14ac:dyDescent="0.25">
      <c r="B23691" s="2">
        <v>44808.739583333336</v>
      </c>
      <c r="C23691" s="1">
        <v>16612.043478078307</v>
      </c>
    </row>
    <row r="23692" spans="2:3" x14ac:dyDescent="0.25">
      <c r="B23692" s="2">
        <v>44808.75</v>
      </c>
      <c r="C23692" s="1">
        <v>17142.841645371675</v>
      </c>
    </row>
    <row r="23693" spans="2:3" x14ac:dyDescent="0.25">
      <c r="B23693" s="2">
        <v>44808.760416666664</v>
      </c>
      <c r="C23693" s="1">
        <v>17742.74177129961</v>
      </c>
    </row>
    <row r="23694" spans="2:3" x14ac:dyDescent="0.25">
      <c r="B23694" s="2">
        <v>44808.770833333336</v>
      </c>
      <c r="C23694" s="1">
        <v>18422.06984823104</v>
      </c>
    </row>
    <row r="23695" spans="2:3" x14ac:dyDescent="0.25">
      <c r="B23695" s="2">
        <v>44808.78125</v>
      </c>
      <c r="C23695" s="1">
        <v>19181.987508966886</v>
      </c>
    </row>
    <row r="23696" spans="2:3" x14ac:dyDescent="0.25">
      <c r="B23696" s="2">
        <v>44808.791666666664</v>
      </c>
      <c r="C23696" s="1">
        <v>20022.811340878183</v>
      </c>
    </row>
    <row r="23697" spans="2:3" x14ac:dyDescent="0.25">
      <c r="B23697" s="2">
        <v>44808.802083333336</v>
      </c>
      <c r="C23697" s="1">
        <v>20942.985075852641</v>
      </c>
    </row>
    <row r="23698" spans="2:3" x14ac:dyDescent="0.25">
      <c r="B23698" s="2">
        <v>44808.8125</v>
      </c>
      <c r="C23698" s="1">
        <v>21856.150676027075</v>
      </c>
    </row>
    <row r="23699" spans="2:3" x14ac:dyDescent="0.25">
      <c r="B23699" s="2">
        <v>44808.822916666664</v>
      </c>
      <c r="C23699" s="1">
        <v>22632.84939888955</v>
      </c>
    </row>
    <row r="23700" spans="2:3" x14ac:dyDescent="0.25">
      <c r="B23700" s="2">
        <v>44808.833333333336</v>
      </c>
      <c r="C23700" s="1">
        <v>23186.62009561338</v>
      </c>
    </row>
    <row r="23701" spans="2:3" x14ac:dyDescent="0.25">
      <c r="B23701" s="2">
        <v>44808.84375</v>
      </c>
      <c r="C23701" s="1">
        <v>23423.037684638999</v>
      </c>
    </row>
    <row r="23702" spans="2:3" x14ac:dyDescent="0.25">
      <c r="B23702" s="2">
        <v>44808.854166666664</v>
      </c>
      <c r="C23702" s="1">
        <v>23382.583033570398</v>
      </c>
    </row>
    <row r="23703" spans="2:3" x14ac:dyDescent="0.25">
      <c r="B23703" s="2">
        <v>44808.864583333336</v>
      </c>
      <c r="C23703" s="1">
        <v>23177.705254919718</v>
      </c>
    </row>
    <row r="23704" spans="2:3" x14ac:dyDescent="0.25">
      <c r="B23704" s="2">
        <v>44808.875</v>
      </c>
      <c r="C23704" s="1">
        <v>22866.118324913947</v>
      </c>
    </row>
    <row r="23705" spans="2:3" x14ac:dyDescent="0.25">
      <c r="B23705" s="2">
        <v>44808.885416666664</v>
      </c>
      <c r="C23705" s="1">
        <v>22520.955459166322</v>
      </c>
    </row>
    <row r="23706" spans="2:3" x14ac:dyDescent="0.25">
      <c r="B23706" s="2">
        <v>44808.895833333336</v>
      </c>
      <c r="C23706" s="1">
        <v>22183.347638640986</v>
      </c>
    </row>
    <row r="23707" spans="2:3" x14ac:dyDescent="0.25">
      <c r="B23707" s="2">
        <v>44808.90625</v>
      </c>
      <c r="C23707" s="1">
        <v>21857.171166451386</v>
      </c>
    </row>
    <row r="23708" spans="2:3" x14ac:dyDescent="0.25">
      <c r="B23708" s="2">
        <v>44808.916666666664</v>
      </c>
      <c r="C23708" s="1">
        <v>21548.277070503394</v>
      </c>
    </row>
    <row r="23709" spans="2:3" x14ac:dyDescent="0.25">
      <c r="B23709" s="2">
        <v>44808.927083333336</v>
      </c>
      <c r="C23709" s="1">
        <v>21250.421285634933</v>
      </c>
    </row>
    <row r="23710" spans="2:3" x14ac:dyDescent="0.25">
      <c r="B23710" s="2">
        <v>44808.9375</v>
      </c>
      <c r="C23710" s="1">
        <v>20887.470422063121</v>
      </c>
    </row>
    <row r="23711" spans="2:3" x14ac:dyDescent="0.25">
      <c r="B23711" s="2">
        <v>44808.947916666664</v>
      </c>
      <c r="C23711" s="1">
        <v>20342.631232560128</v>
      </c>
    </row>
    <row r="23712" spans="2:3" x14ac:dyDescent="0.25">
      <c r="B23712" s="2">
        <v>44808.958333333336</v>
      </c>
      <c r="C23712" s="1">
        <v>19517.227157391066</v>
      </c>
    </row>
    <row r="23713" spans="2:3" x14ac:dyDescent="0.25">
      <c r="B23713" s="2">
        <v>44808.96875</v>
      </c>
      <c r="C23713" s="1">
        <v>18335.315745621079</v>
      </c>
    </row>
    <row r="23714" spans="2:3" x14ac:dyDescent="0.25">
      <c r="B23714" s="2">
        <v>44808.979166666664</v>
      </c>
      <c r="C23714" s="1">
        <v>16931.925149729119</v>
      </c>
    </row>
    <row r="23715" spans="2:3" x14ac:dyDescent="0.25">
      <c r="B23715" s="2">
        <v>44808.989583333336</v>
      </c>
      <c r="C23715" s="1">
        <v>15452.890222580876</v>
      </c>
    </row>
    <row r="23716" spans="2:3" x14ac:dyDescent="0.25">
      <c r="B23716" s="2">
        <v>44809</v>
      </c>
      <c r="C23716" s="1">
        <v>14045.943520941577</v>
      </c>
    </row>
    <row r="23717" spans="2:3" x14ac:dyDescent="0.25">
      <c r="B23717" s="2">
        <v>44809.010416666664</v>
      </c>
      <c r="C23717" s="1">
        <v>13651.364126192189</v>
      </c>
    </row>
    <row r="23718" spans="2:3" x14ac:dyDescent="0.25">
      <c r="B23718" s="2">
        <v>44809.020833333336</v>
      </c>
      <c r="C23718" s="1">
        <v>12388.79105718099</v>
      </c>
    </row>
    <row r="23719" spans="2:3" x14ac:dyDescent="0.25">
      <c r="B23719" s="2">
        <v>44809.03125</v>
      </c>
      <c r="C23719" s="1">
        <v>11285.40753496616</v>
      </c>
    </row>
    <row r="23720" spans="2:3" x14ac:dyDescent="0.25">
      <c r="B23720" s="2">
        <v>44809.041666666664</v>
      </c>
      <c r="C23720" s="1">
        <v>10394.585531799201</v>
      </c>
    </row>
    <row r="23721" spans="2:3" x14ac:dyDescent="0.25">
      <c r="B23721" s="2">
        <v>44809.052083333336</v>
      </c>
      <c r="C23721" s="1">
        <v>9762.3397234949789</v>
      </c>
    </row>
    <row r="23722" spans="2:3" x14ac:dyDescent="0.25">
      <c r="B23722" s="2">
        <v>44809.0625</v>
      </c>
      <c r="C23722" s="1">
        <v>9353.7532604175012</v>
      </c>
    </row>
    <row r="23723" spans="2:3" x14ac:dyDescent="0.25">
      <c r="B23723" s="2">
        <v>44809.072916666664</v>
      </c>
      <c r="C23723" s="1">
        <v>9080.5883434759689</v>
      </c>
    </row>
    <row r="23724" spans="2:3" x14ac:dyDescent="0.25">
      <c r="B23724" s="2">
        <v>44809.083333333336</v>
      </c>
      <c r="C23724" s="1">
        <v>8885.3395024012334</v>
      </c>
    </row>
    <row r="23725" spans="2:3" x14ac:dyDescent="0.25">
      <c r="B23725" s="2">
        <v>44809.09375</v>
      </c>
      <c r="C23725" s="1">
        <v>8720.5726013493077</v>
      </c>
    </row>
    <row r="23726" spans="2:3" x14ac:dyDescent="0.25">
      <c r="B23726" s="2">
        <v>44809.104166666664</v>
      </c>
      <c r="C23726" s="1">
        <v>8580.6758263239244</v>
      </c>
    </row>
    <row r="23727" spans="2:3" x14ac:dyDescent="0.25">
      <c r="B23727" s="2">
        <v>44809.114583333336</v>
      </c>
      <c r="C23727" s="1">
        <v>8434.7909930380374</v>
      </c>
    </row>
    <row r="23728" spans="2:3" x14ac:dyDescent="0.25">
      <c r="B23728" s="2">
        <v>44809.125</v>
      </c>
      <c r="C23728" s="1">
        <v>8321.0710051350143</v>
      </c>
    </row>
    <row r="23729" spans="2:3" x14ac:dyDescent="0.25">
      <c r="B23729" s="2">
        <v>44809.135416666664</v>
      </c>
      <c r="C23729" s="1">
        <v>8218.2244910308909</v>
      </c>
    </row>
    <row r="23730" spans="2:3" x14ac:dyDescent="0.25">
      <c r="B23730" s="2">
        <v>44809.145833333336</v>
      </c>
      <c r="C23730" s="1">
        <v>8149.6122347436976</v>
      </c>
    </row>
    <row r="23731" spans="2:3" x14ac:dyDescent="0.25">
      <c r="B23731" s="2">
        <v>44809.15625</v>
      </c>
      <c r="C23731" s="1">
        <v>8128.7031164179043</v>
      </c>
    </row>
    <row r="23732" spans="2:3" x14ac:dyDescent="0.25">
      <c r="B23732" s="2">
        <v>44809.166666666664</v>
      </c>
      <c r="C23732" s="1">
        <v>7765.6897074846138</v>
      </c>
    </row>
    <row r="23733" spans="2:3" x14ac:dyDescent="0.25">
      <c r="B23733" s="2">
        <v>44809.177083333336</v>
      </c>
      <c r="C23733" s="1">
        <v>7923.4715784714754</v>
      </c>
    </row>
    <row r="23734" spans="2:3" x14ac:dyDescent="0.25">
      <c r="B23734" s="2">
        <v>44809.1875</v>
      </c>
      <c r="C23734" s="1">
        <v>8147.2510537574053</v>
      </c>
    </row>
    <row r="23735" spans="2:3" x14ac:dyDescent="0.25">
      <c r="B23735" s="2">
        <v>44809.197916666664</v>
      </c>
      <c r="C23735" s="1">
        <v>8420.3531253599704</v>
      </c>
    </row>
    <row r="23736" spans="2:3" x14ac:dyDescent="0.25">
      <c r="B23736" s="2">
        <v>44809.208333333336</v>
      </c>
      <c r="C23736" s="1">
        <v>8689.5791352818833</v>
      </c>
    </row>
    <row r="23737" spans="2:3" x14ac:dyDescent="0.25">
      <c r="B23737" s="2">
        <v>44809.21875</v>
      </c>
      <c r="C23737" s="1">
        <v>8964.0987546125616</v>
      </c>
    </row>
    <row r="23738" spans="2:3" x14ac:dyDescent="0.25">
      <c r="B23738" s="2">
        <v>44809.229166666664</v>
      </c>
      <c r="C23738" s="1">
        <v>9335.2564552995555</v>
      </c>
    </row>
    <row r="23739" spans="2:3" x14ac:dyDescent="0.25">
      <c r="B23739" s="2">
        <v>44809.239583333336</v>
      </c>
      <c r="C23739" s="1">
        <v>9945.6517030155665</v>
      </c>
    </row>
    <row r="23740" spans="2:3" x14ac:dyDescent="0.25">
      <c r="B23740" s="2">
        <v>44809.25</v>
      </c>
      <c r="C23740" s="1">
        <v>10920.981360973396</v>
      </c>
    </row>
    <row r="23741" spans="2:3" x14ac:dyDescent="0.25">
      <c r="B23741" s="2">
        <v>44809.260416666664</v>
      </c>
      <c r="C23741" s="1">
        <v>12340.013985066829</v>
      </c>
    </row>
    <row r="23742" spans="2:3" x14ac:dyDescent="0.25">
      <c r="B23742" s="2">
        <v>44809.270833333336</v>
      </c>
      <c r="C23742" s="1">
        <v>14024.034274084293</v>
      </c>
    </row>
    <row r="23743" spans="2:3" x14ac:dyDescent="0.25">
      <c r="B23743" s="2">
        <v>44809.28125</v>
      </c>
      <c r="C23743" s="1">
        <v>15734.778981112486</v>
      </c>
    </row>
    <row r="23744" spans="2:3" x14ac:dyDescent="0.25">
      <c r="B23744" s="2">
        <v>44809.291666666664</v>
      </c>
      <c r="C23744" s="1">
        <v>17283.371707335533</v>
      </c>
    </row>
    <row r="23745" spans="2:3" x14ac:dyDescent="0.25">
      <c r="B23745" s="2">
        <v>44809.302083333336</v>
      </c>
      <c r="C23745" s="1">
        <v>18479.364537236728</v>
      </c>
    </row>
    <row r="23746" spans="2:3" x14ac:dyDescent="0.25">
      <c r="B23746" s="2">
        <v>44809.3125</v>
      </c>
      <c r="C23746" s="1">
        <v>19402.625841219247</v>
      </c>
    </row>
    <row r="23747" spans="2:3" x14ac:dyDescent="0.25">
      <c r="B23747" s="2">
        <v>44809.322916666664</v>
      </c>
      <c r="C23747" s="1">
        <v>20190.641028731159</v>
      </c>
    </row>
    <row r="23748" spans="2:3" x14ac:dyDescent="0.25">
      <c r="B23748" s="2">
        <v>44809.333333333336</v>
      </c>
      <c r="C23748" s="1">
        <v>20991.047919076587</v>
      </c>
    </row>
    <row r="23749" spans="2:3" x14ac:dyDescent="0.25">
      <c r="B23749" s="2">
        <v>44809.34375</v>
      </c>
      <c r="C23749" s="1">
        <v>21906.381635542064</v>
      </c>
    </row>
    <row r="23750" spans="2:3" x14ac:dyDescent="0.25">
      <c r="B23750" s="2">
        <v>44809.354166666664</v>
      </c>
      <c r="C23750" s="1">
        <v>22841.396412856488</v>
      </c>
    </row>
    <row r="23751" spans="2:3" x14ac:dyDescent="0.25">
      <c r="B23751" s="2">
        <v>44809.364583333336</v>
      </c>
      <c r="C23751" s="1">
        <v>23680.129459783224</v>
      </c>
    </row>
    <row r="23752" spans="2:3" x14ac:dyDescent="0.25">
      <c r="B23752" s="2">
        <v>44809.375</v>
      </c>
      <c r="C23752" s="1">
        <v>24292.426764853564</v>
      </c>
    </row>
    <row r="23753" spans="2:3" x14ac:dyDescent="0.25">
      <c r="B23753" s="2">
        <v>44809.385416666664</v>
      </c>
      <c r="C23753" s="1">
        <v>24599.1163149848</v>
      </c>
    </row>
    <row r="23754" spans="2:3" x14ac:dyDescent="0.25">
      <c r="B23754" s="2">
        <v>44809.395833333336</v>
      </c>
      <c r="C23754" s="1">
        <v>24657.005644231795</v>
      </c>
    </row>
    <row r="23755" spans="2:3" x14ac:dyDescent="0.25">
      <c r="B23755" s="2">
        <v>44809.40625</v>
      </c>
      <c r="C23755" s="1">
        <v>24547.139713134955</v>
      </c>
    </row>
    <row r="23756" spans="2:3" x14ac:dyDescent="0.25">
      <c r="B23756" s="2">
        <v>44809.416666666664</v>
      </c>
      <c r="C23756" s="1">
        <v>24360.571733720364</v>
      </c>
    </row>
    <row r="23757" spans="2:3" x14ac:dyDescent="0.25">
      <c r="B23757" s="2">
        <v>44809.427083333336</v>
      </c>
      <c r="C23757" s="1">
        <v>24188.357811375343</v>
      </c>
    </row>
    <row r="23758" spans="2:3" x14ac:dyDescent="0.25">
      <c r="B23758" s="2">
        <v>44809.4375</v>
      </c>
      <c r="C23758" s="1">
        <v>24063.185186895964</v>
      </c>
    </row>
    <row r="23759" spans="2:3" x14ac:dyDescent="0.25">
      <c r="B23759" s="2">
        <v>44809.447916666664</v>
      </c>
      <c r="C23759" s="1">
        <v>23987.597381571126</v>
      </c>
    </row>
    <row r="23760" spans="2:3" x14ac:dyDescent="0.25">
      <c r="B23760" s="2">
        <v>44809.458333333336</v>
      </c>
      <c r="C23760" s="1">
        <v>24007.449212049305</v>
      </c>
    </row>
    <row r="23761" spans="2:3" x14ac:dyDescent="0.25">
      <c r="B23761" s="2">
        <v>44809.46875</v>
      </c>
      <c r="C23761" s="1">
        <v>24112.855910137234</v>
      </c>
    </row>
    <row r="23762" spans="2:3" x14ac:dyDescent="0.25">
      <c r="B23762" s="2">
        <v>44809.479166666664</v>
      </c>
      <c r="C23762" s="1">
        <v>24340.302776358523</v>
      </c>
    </row>
    <row r="23763" spans="2:3" x14ac:dyDescent="0.25">
      <c r="B23763" s="2">
        <v>44809.489583333336</v>
      </c>
      <c r="C23763" s="1">
        <v>24663.659865384707</v>
      </c>
    </row>
    <row r="23764" spans="2:3" x14ac:dyDescent="0.25">
      <c r="B23764" s="2">
        <v>44809.5</v>
      </c>
      <c r="C23764" s="1">
        <v>25114.348386605889</v>
      </c>
    </row>
    <row r="23765" spans="2:3" x14ac:dyDescent="0.25">
      <c r="B23765" s="2">
        <v>44809.510416666664</v>
      </c>
      <c r="C23765" s="1">
        <v>25643.20731206271</v>
      </c>
    </row>
    <row r="23766" spans="2:3" x14ac:dyDescent="0.25">
      <c r="B23766" s="2">
        <v>44809.520833333336</v>
      </c>
      <c r="C23766" s="1">
        <v>26144.28066490424</v>
      </c>
    </row>
    <row r="23767" spans="2:3" x14ac:dyDescent="0.25">
      <c r="B23767" s="2">
        <v>44809.53125</v>
      </c>
      <c r="C23767" s="1">
        <v>26458.622124626792</v>
      </c>
    </row>
    <row r="23768" spans="2:3" x14ac:dyDescent="0.25">
      <c r="B23768" s="2">
        <v>44809.541666666664</v>
      </c>
      <c r="C23768" s="1">
        <v>26444.708517615047</v>
      </c>
    </row>
    <row r="23769" spans="2:3" x14ac:dyDescent="0.25">
      <c r="B23769" s="2">
        <v>44809.552083333336</v>
      </c>
      <c r="C23769" s="1">
        <v>25992.608603285811</v>
      </c>
    </row>
    <row r="23770" spans="2:3" x14ac:dyDescent="0.25">
      <c r="B23770" s="2">
        <v>44809.5625</v>
      </c>
      <c r="C23770" s="1">
        <v>25225.237283771221</v>
      </c>
    </row>
    <row r="23771" spans="2:3" x14ac:dyDescent="0.25">
      <c r="B23771" s="2">
        <v>44809.572916666664</v>
      </c>
      <c r="C23771" s="1">
        <v>24307.045485914823</v>
      </c>
    </row>
    <row r="23772" spans="2:3" x14ac:dyDescent="0.25">
      <c r="B23772" s="2">
        <v>44809.583333333336</v>
      </c>
      <c r="C23772" s="1">
        <v>23407.176206587155</v>
      </c>
    </row>
    <row r="23773" spans="2:3" x14ac:dyDescent="0.25">
      <c r="B23773" s="2">
        <v>44809.59375</v>
      </c>
      <c r="C23773" s="1">
        <v>22662.376852675345</v>
      </c>
    </row>
    <row r="23774" spans="2:3" x14ac:dyDescent="0.25">
      <c r="B23774" s="2">
        <v>44809.604166666664</v>
      </c>
      <c r="C23774" s="1">
        <v>22082.585932246318</v>
      </c>
    </row>
    <row r="23775" spans="2:3" x14ac:dyDescent="0.25">
      <c r="B23775" s="2">
        <v>44809.614583333336</v>
      </c>
      <c r="C23775" s="1">
        <v>21621.363203950637</v>
      </c>
    </row>
    <row r="23776" spans="2:3" x14ac:dyDescent="0.25">
      <c r="B23776" s="2">
        <v>44809.625</v>
      </c>
      <c r="C23776" s="1">
        <v>21245.652483195736</v>
      </c>
    </row>
    <row r="23777" spans="2:3" x14ac:dyDescent="0.25">
      <c r="B23777" s="2">
        <v>44809.635416666664</v>
      </c>
      <c r="C23777" s="1">
        <v>20926.27876314555</v>
      </c>
    </row>
    <row r="23778" spans="2:3" x14ac:dyDescent="0.25">
      <c r="B23778" s="2">
        <v>44809.645833333336</v>
      </c>
      <c r="C23778" s="1">
        <v>20656.853138124174</v>
      </c>
    </row>
    <row r="23779" spans="2:3" x14ac:dyDescent="0.25">
      <c r="B23779" s="2">
        <v>44809.65625</v>
      </c>
      <c r="C23779" s="1">
        <v>20443.55560546169</v>
      </c>
    </row>
    <row r="23780" spans="2:3" x14ac:dyDescent="0.25">
      <c r="B23780" s="2">
        <v>44809.666666666664</v>
      </c>
      <c r="C23780" s="1">
        <v>20253.660314276651</v>
      </c>
    </row>
    <row r="23781" spans="2:3" x14ac:dyDescent="0.25">
      <c r="B23781" s="2">
        <v>44809.677083333336</v>
      </c>
      <c r="C23781" s="1">
        <v>20092.714501041883</v>
      </c>
    </row>
    <row r="23782" spans="2:3" x14ac:dyDescent="0.25">
      <c r="B23782" s="2">
        <v>44809.6875</v>
      </c>
      <c r="C23782" s="1">
        <v>19988.364730568512</v>
      </c>
    </row>
    <row r="23783" spans="2:3" x14ac:dyDescent="0.25">
      <c r="B23783" s="2">
        <v>44809.697916666664</v>
      </c>
      <c r="C23783" s="1">
        <v>19975.690976750011</v>
      </c>
    </row>
    <row r="23784" spans="2:3" x14ac:dyDescent="0.25">
      <c r="B23784" s="2">
        <v>44809.708333333336</v>
      </c>
      <c r="C23784" s="1">
        <v>20062.264464638007</v>
      </c>
    </row>
    <row r="23785" spans="2:3" x14ac:dyDescent="0.25">
      <c r="B23785" s="2">
        <v>44809.71875</v>
      </c>
      <c r="C23785" s="1">
        <v>20704.560245253007</v>
      </c>
    </row>
    <row r="23786" spans="2:3" x14ac:dyDescent="0.25">
      <c r="B23786" s="2">
        <v>44809.729166666664</v>
      </c>
      <c r="C23786" s="1">
        <v>21007.972464033988</v>
      </c>
    </row>
    <row r="23787" spans="2:3" x14ac:dyDescent="0.25">
      <c r="B23787" s="2">
        <v>44809.739583333336</v>
      </c>
      <c r="C23787" s="1">
        <v>21387.120777693523</v>
      </c>
    </row>
    <row r="23788" spans="2:3" x14ac:dyDescent="0.25">
      <c r="B23788" s="2">
        <v>44809.75</v>
      </c>
      <c r="C23788" s="1">
        <v>21784.276298655517</v>
      </c>
    </row>
    <row r="23789" spans="2:3" x14ac:dyDescent="0.25">
      <c r="B23789" s="2">
        <v>44809.760416666664</v>
      </c>
      <c r="C23789" s="1">
        <v>22174.377368044108</v>
      </c>
    </row>
    <row r="23790" spans="2:3" x14ac:dyDescent="0.25">
      <c r="B23790" s="2">
        <v>44809.770833333336</v>
      </c>
      <c r="C23790" s="1">
        <v>22578.644778590398</v>
      </c>
    </row>
    <row r="23791" spans="2:3" x14ac:dyDescent="0.25">
      <c r="B23791" s="2">
        <v>44809.78125</v>
      </c>
      <c r="C23791" s="1">
        <v>23009.168035917741</v>
      </c>
    </row>
    <row r="23792" spans="2:3" x14ac:dyDescent="0.25">
      <c r="B23792" s="2">
        <v>44809.791666666664</v>
      </c>
      <c r="C23792" s="1">
        <v>23462.665217620564</v>
      </c>
    </row>
    <row r="23793" spans="2:3" x14ac:dyDescent="0.25">
      <c r="B23793" s="2">
        <v>44809.802083333336</v>
      </c>
      <c r="C23793" s="1">
        <v>23938.128855316263</v>
      </c>
    </row>
    <row r="23794" spans="2:3" x14ac:dyDescent="0.25">
      <c r="B23794" s="2">
        <v>44809.8125</v>
      </c>
      <c r="C23794" s="1">
        <v>24399.297261233765</v>
      </c>
    </row>
    <row r="23795" spans="2:3" x14ac:dyDescent="0.25">
      <c r="B23795" s="2">
        <v>44809.822916666664</v>
      </c>
      <c r="C23795" s="1">
        <v>24747.98642919186</v>
      </c>
    </row>
    <row r="23796" spans="2:3" x14ac:dyDescent="0.25">
      <c r="B23796" s="2">
        <v>44809.833333333336</v>
      </c>
      <c r="C23796" s="1">
        <v>24902.766600766994</v>
      </c>
    </row>
    <row r="23797" spans="2:3" x14ac:dyDescent="0.25">
      <c r="B23797" s="2">
        <v>44809.84375</v>
      </c>
      <c r="C23797" s="1">
        <v>24829.674612677183</v>
      </c>
    </row>
    <row r="23798" spans="2:3" x14ac:dyDescent="0.25">
      <c r="B23798" s="2">
        <v>44809.854166666664</v>
      </c>
      <c r="C23798" s="1">
        <v>24578.397758884206</v>
      </c>
    </row>
    <row r="23799" spans="2:3" x14ac:dyDescent="0.25">
      <c r="B23799" s="2">
        <v>44809.864583333336</v>
      </c>
      <c r="C23799" s="1">
        <v>24236.700496077345</v>
      </c>
    </row>
    <row r="23800" spans="2:3" x14ac:dyDescent="0.25">
      <c r="B23800" s="2">
        <v>44809.875</v>
      </c>
      <c r="C23800" s="1">
        <v>23880.233747011331</v>
      </c>
    </row>
    <row r="23801" spans="2:3" x14ac:dyDescent="0.25">
      <c r="B23801" s="2">
        <v>44809.885416666664</v>
      </c>
      <c r="C23801" s="1">
        <v>23583.181944836811</v>
      </c>
    </row>
    <row r="23802" spans="2:3" x14ac:dyDescent="0.25">
      <c r="B23802" s="2">
        <v>44809.895833333336</v>
      </c>
      <c r="C23802" s="1">
        <v>23311.578270289527</v>
      </c>
    </row>
    <row r="23803" spans="2:3" x14ac:dyDescent="0.25">
      <c r="B23803" s="2">
        <v>44809.90625</v>
      </c>
      <c r="C23803" s="1">
        <v>23037.997901164807</v>
      </c>
    </row>
    <row r="23804" spans="2:3" x14ac:dyDescent="0.25">
      <c r="B23804" s="2">
        <v>44809.916666666664</v>
      </c>
      <c r="C23804" s="1">
        <v>22714.96620605815</v>
      </c>
    </row>
    <row r="23805" spans="2:3" x14ac:dyDescent="0.25">
      <c r="B23805" s="2">
        <v>44809.927083333336</v>
      </c>
      <c r="C23805" s="1">
        <v>22293.691913247178</v>
      </c>
    </row>
    <row r="23806" spans="2:3" x14ac:dyDescent="0.25">
      <c r="B23806" s="2">
        <v>44809.9375</v>
      </c>
      <c r="C23806" s="1">
        <v>21748.74693019412</v>
      </c>
    </row>
    <row r="23807" spans="2:3" x14ac:dyDescent="0.25">
      <c r="B23807" s="2">
        <v>44809.947916666664</v>
      </c>
      <c r="C23807" s="1">
        <v>21035.795109995768</v>
      </c>
    </row>
    <row r="23808" spans="2:3" x14ac:dyDescent="0.25">
      <c r="B23808" s="2">
        <v>44809.958333333336</v>
      </c>
      <c r="C23808" s="1">
        <v>20145.896387980098</v>
      </c>
    </row>
    <row r="23809" spans="2:3" x14ac:dyDescent="0.25">
      <c r="B23809" s="2">
        <v>44809.96875</v>
      </c>
      <c r="C23809" s="1">
        <v>19037.644511477498</v>
      </c>
    </row>
    <row r="23810" spans="2:3" x14ac:dyDescent="0.25">
      <c r="B23810" s="2">
        <v>44809.979166666664</v>
      </c>
      <c r="C23810" s="1">
        <v>17771.809375033667</v>
      </c>
    </row>
    <row r="23811" spans="2:3" x14ac:dyDescent="0.25">
      <c r="B23811" s="2">
        <v>44809.989583333336</v>
      </c>
      <c r="C23811" s="1">
        <v>16408.967267088778</v>
      </c>
    </row>
    <row r="23812" spans="2:3" x14ac:dyDescent="0.25">
      <c r="B23812" s="2">
        <v>44810</v>
      </c>
      <c r="C23812" s="1">
        <v>15010.15896978108</v>
      </c>
    </row>
    <row r="23813" spans="2:3" x14ac:dyDescent="0.25">
      <c r="B23813" s="2">
        <v>44810.010416666664</v>
      </c>
      <c r="C23813" s="1">
        <v>13682.917272854684</v>
      </c>
    </row>
    <row r="23814" spans="2:3" x14ac:dyDescent="0.25">
      <c r="B23814" s="2">
        <v>44810.020833333336</v>
      </c>
      <c r="C23814" s="1">
        <v>12416.906396331924</v>
      </c>
    </row>
    <row r="23815" spans="2:3" x14ac:dyDescent="0.25">
      <c r="B23815" s="2">
        <v>44810.03125</v>
      </c>
      <c r="C23815" s="1">
        <v>11310.564326026592</v>
      </c>
    </row>
    <row r="23816" spans="2:3" x14ac:dyDescent="0.25">
      <c r="B23816" s="2">
        <v>44810.041666666664</v>
      </c>
      <c r="C23816" s="1">
        <v>10417.400382622933</v>
      </c>
    </row>
    <row r="23817" spans="2:3" x14ac:dyDescent="0.25">
      <c r="B23817" s="2">
        <v>44810.052083333336</v>
      </c>
      <c r="C23817" s="1">
        <v>9783.5472949065352</v>
      </c>
    </row>
    <row r="23818" spans="2:3" x14ac:dyDescent="0.25">
      <c r="B23818" s="2">
        <v>44810.0625</v>
      </c>
      <c r="C23818" s="1">
        <v>9373.9746440225335</v>
      </c>
    </row>
    <row r="23819" spans="2:3" x14ac:dyDescent="0.25">
      <c r="B23819" s="2">
        <v>44810.072916666664</v>
      </c>
      <c r="C23819" s="1">
        <v>9100.1880376417685</v>
      </c>
    </row>
    <row r="23820" spans="2:3" x14ac:dyDescent="0.25">
      <c r="B23820" s="2">
        <v>44810.083333333336</v>
      </c>
      <c r="C23820" s="1">
        <v>8904.4971062991353</v>
      </c>
    </row>
    <row r="23821" spans="2:3" x14ac:dyDescent="0.25">
      <c r="B23821" s="2">
        <v>44810.09375</v>
      </c>
      <c r="C23821" s="1">
        <v>8739.3285837139592</v>
      </c>
    </row>
    <row r="23822" spans="2:3" x14ac:dyDescent="0.25">
      <c r="B23822" s="2">
        <v>44810.104166666664</v>
      </c>
      <c r="C23822" s="1">
        <v>8599.0704796057125</v>
      </c>
    </row>
    <row r="23823" spans="2:3" x14ac:dyDescent="0.25">
      <c r="B23823" s="2">
        <v>44810.114583333336</v>
      </c>
      <c r="C23823" s="1">
        <v>8452.7795755251263</v>
      </c>
    </row>
    <row r="23824" spans="2:3" x14ac:dyDescent="0.25">
      <c r="B23824" s="2">
        <v>44810.125</v>
      </c>
      <c r="C23824" s="1">
        <v>8338.7310435794752</v>
      </c>
    </row>
    <row r="23825" spans="2:3" x14ac:dyDescent="0.25">
      <c r="B23825" s="2">
        <v>44810.135416666664</v>
      </c>
      <c r="C23825" s="1">
        <v>8235.5925797459058</v>
      </c>
    </row>
    <row r="23826" spans="2:3" x14ac:dyDescent="0.25">
      <c r="B23826" s="2">
        <v>44810.145833333336</v>
      </c>
      <c r="C23826" s="1">
        <v>8166.7609185348429</v>
      </c>
    </row>
    <row r="23827" spans="2:3" x14ac:dyDescent="0.25">
      <c r="B23827" s="2">
        <v>44810.15625</v>
      </c>
      <c r="C23827" s="1">
        <v>8145.7054842726038</v>
      </c>
    </row>
    <row r="23828" spans="2:3" x14ac:dyDescent="0.25">
      <c r="B23828" s="2">
        <v>44810.166666666664</v>
      </c>
      <c r="C23828" s="1">
        <v>7782.7286849815555</v>
      </c>
    </row>
    <row r="23829" spans="2:3" x14ac:dyDescent="0.25">
      <c r="B23829" s="2">
        <v>44810.177083333336</v>
      </c>
      <c r="C23829" s="1">
        <v>7940.6933895727097</v>
      </c>
    </row>
    <row r="23830" spans="2:3" x14ac:dyDescent="0.25">
      <c r="B23830" s="2">
        <v>44810.1875</v>
      </c>
      <c r="C23830" s="1">
        <v>8164.8052373355367</v>
      </c>
    </row>
    <row r="23831" spans="2:3" x14ac:dyDescent="0.25">
      <c r="B23831" s="2">
        <v>44810.197916666664</v>
      </c>
      <c r="C23831" s="1">
        <v>8438.378865503415</v>
      </c>
    </row>
    <row r="23832" spans="2:3" x14ac:dyDescent="0.25">
      <c r="B23832" s="2">
        <v>44810.208333333336</v>
      </c>
      <c r="C23832" s="1">
        <v>8708.1566489938286</v>
      </c>
    </row>
    <row r="23833" spans="2:3" x14ac:dyDescent="0.25">
      <c r="B23833" s="2">
        <v>44810.21875</v>
      </c>
      <c r="C23833" s="1">
        <v>8983.3699468906671</v>
      </c>
    </row>
    <row r="23834" spans="2:3" x14ac:dyDescent="0.25">
      <c r="B23834" s="2">
        <v>44810.229166666664</v>
      </c>
      <c r="C23834" s="1">
        <v>9355.586955029743</v>
      </c>
    </row>
    <row r="23835" spans="2:3" x14ac:dyDescent="0.25">
      <c r="B23835" s="2">
        <v>44810.239583333336</v>
      </c>
      <c r="C23835" s="1">
        <v>9967.7723502526223</v>
      </c>
    </row>
    <row r="23836" spans="2:3" x14ac:dyDescent="0.25">
      <c r="B23836" s="2">
        <v>44810.25</v>
      </c>
      <c r="C23836" s="1">
        <v>10945.918712619557</v>
      </c>
    </row>
    <row r="23837" spans="2:3" x14ac:dyDescent="0.25">
      <c r="B23837" s="2">
        <v>44810.260416666664</v>
      </c>
      <c r="C23837" s="1">
        <v>12368.969847573153</v>
      </c>
    </row>
    <row r="23838" spans="2:3" x14ac:dyDescent="0.25">
      <c r="B23838" s="2">
        <v>44810.270833333336</v>
      </c>
      <c r="C23838" s="1">
        <v>14057.67393658642</v>
      </c>
    </row>
    <row r="23839" spans="2:3" x14ac:dyDescent="0.25">
      <c r="B23839" s="2">
        <v>44810.28125</v>
      </c>
      <c r="C23839" s="1">
        <v>15773.061511171516</v>
      </c>
    </row>
    <row r="23840" spans="2:3" x14ac:dyDescent="0.25">
      <c r="B23840" s="2">
        <v>44810.291666666664</v>
      </c>
      <c r="C23840" s="1">
        <v>17325.677140032178</v>
      </c>
    </row>
    <row r="23841" spans="2:3" x14ac:dyDescent="0.25">
      <c r="B23841" s="2">
        <v>44810.302083333336</v>
      </c>
      <c r="C23841" s="1">
        <v>18524.51884238781</v>
      </c>
    </row>
    <row r="23842" spans="2:3" x14ac:dyDescent="0.25">
      <c r="B23842" s="2">
        <v>44810.3125</v>
      </c>
      <c r="C23842" s="1">
        <v>19449.647839790599</v>
      </c>
    </row>
    <row r="23843" spans="2:3" x14ac:dyDescent="0.25">
      <c r="B23843" s="2">
        <v>44810.322916666664</v>
      </c>
      <c r="C23843" s="1">
        <v>20238.905225842882</v>
      </c>
    </row>
    <row r="23844" spans="2:3" x14ac:dyDescent="0.25">
      <c r="B23844" s="2">
        <v>44810.333333333336</v>
      </c>
      <c r="C23844" s="1">
        <v>21040.338098250573</v>
      </c>
    </row>
    <row r="23845" spans="2:3" x14ac:dyDescent="0.25">
      <c r="B23845" s="2">
        <v>44810.34375</v>
      </c>
      <c r="C23845" s="1">
        <v>21956.767727978106</v>
      </c>
    </row>
    <row r="23846" spans="2:3" x14ac:dyDescent="0.25">
      <c r="B23846" s="2">
        <v>44810.354166666664</v>
      </c>
      <c r="C23846" s="1">
        <v>22892.841874060876</v>
      </c>
    </row>
    <row r="23847" spans="2:3" x14ac:dyDescent="0.25">
      <c r="B23847" s="2">
        <v>44810.364583333336</v>
      </c>
      <c r="C23847" s="1">
        <v>23732.488506504556</v>
      </c>
    </row>
    <row r="23848" spans="2:3" x14ac:dyDescent="0.25">
      <c r="B23848" s="2">
        <v>44810.375</v>
      </c>
      <c r="C23848" s="1">
        <v>24345.369737859659</v>
      </c>
    </row>
    <row r="23849" spans="2:3" x14ac:dyDescent="0.25">
      <c r="B23849" s="2">
        <v>44810.385416666664</v>
      </c>
      <c r="C23849" s="1">
        <v>24652.242159917852</v>
      </c>
    </row>
    <row r="23850" spans="2:3" x14ac:dyDescent="0.25">
      <c r="B23850" s="2">
        <v>44810.395833333336</v>
      </c>
      <c r="C23850" s="1">
        <v>24709.985809384645</v>
      </c>
    </row>
    <row r="23851" spans="2:3" x14ac:dyDescent="0.25">
      <c r="B23851" s="2">
        <v>44810.40625</v>
      </c>
      <c r="C23851" s="1">
        <v>24599.721426038985</v>
      </c>
    </row>
    <row r="23852" spans="2:3" x14ac:dyDescent="0.25">
      <c r="B23852" s="2">
        <v>44810.416666666664</v>
      </c>
      <c r="C23852" s="1">
        <v>24412.601722875359</v>
      </c>
    </row>
    <row r="23853" spans="2:3" x14ac:dyDescent="0.25">
      <c r="B23853" s="2">
        <v>44810.427083333336</v>
      </c>
      <c r="C23853" s="1">
        <v>24239.839786415312</v>
      </c>
    </row>
    <row r="23854" spans="2:3" x14ac:dyDescent="0.25">
      <c r="B23854" s="2">
        <v>44810.4375</v>
      </c>
      <c r="C23854" s="1">
        <v>24114.192991764838</v>
      </c>
    </row>
    <row r="23855" spans="2:3" x14ac:dyDescent="0.25">
      <c r="B23855" s="2">
        <v>44810.447916666664</v>
      </c>
      <c r="C23855" s="1">
        <v>24038.239457915148</v>
      </c>
    </row>
    <row r="23856" spans="2:3" x14ac:dyDescent="0.25">
      <c r="B23856" s="2">
        <v>44810.458333333336</v>
      </c>
      <c r="C23856" s="1">
        <v>24057.977765161653</v>
      </c>
    </row>
    <row r="23857" spans="2:3" x14ac:dyDescent="0.25">
      <c r="B23857" s="2">
        <v>44810.46875</v>
      </c>
      <c r="C23857" s="1">
        <v>24163.534565465368</v>
      </c>
    </row>
    <row r="23858" spans="2:3" x14ac:dyDescent="0.25">
      <c r="B23858" s="2">
        <v>44810.479166666664</v>
      </c>
      <c r="C23858" s="1">
        <v>24391.529357659554</v>
      </c>
    </row>
    <row r="23859" spans="2:3" x14ac:dyDescent="0.25">
      <c r="B23859" s="2">
        <v>44810.489583333336</v>
      </c>
      <c r="C23859" s="1">
        <v>24715.799545504837</v>
      </c>
    </row>
    <row r="23860" spans="2:3" x14ac:dyDescent="0.25">
      <c r="B23860" s="2">
        <v>44810.5</v>
      </c>
      <c r="C23860" s="1">
        <v>25167.916881317757</v>
      </c>
    </row>
    <row r="23861" spans="2:3" x14ac:dyDescent="0.25">
      <c r="B23861" s="2">
        <v>44810.510416666664</v>
      </c>
      <c r="C23861" s="1">
        <v>25698.602563923683</v>
      </c>
    </row>
    <row r="23862" spans="2:3" x14ac:dyDescent="0.25">
      <c r="B23862" s="2">
        <v>44810.520833333336</v>
      </c>
      <c r="C23862" s="1">
        <v>26201.575119080971</v>
      </c>
    </row>
    <row r="23863" spans="2:3" x14ac:dyDescent="0.25">
      <c r="B23863" s="2">
        <v>44810.53125</v>
      </c>
      <c r="C23863" s="1">
        <v>26517.381409036192</v>
      </c>
    </row>
    <row r="23864" spans="2:3" x14ac:dyDescent="0.25">
      <c r="B23864" s="2">
        <v>44810.541666666664</v>
      </c>
      <c r="C23864" s="1">
        <v>26504.052939305435</v>
      </c>
    </row>
    <row r="23865" spans="2:3" x14ac:dyDescent="0.25">
      <c r="B23865" s="2">
        <v>44810.552083333336</v>
      </c>
      <c r="C23865" s="1">
        <v>26051.291548945763</v>
      </c>
    </row>
    <row r="23866" spans="2:3" x14ac:dyDescent="0.25">
      <c r="B23866" s="2">
        <v>44810.5625</v>
      </c>
      <c r="C23866" s="1">
        <v>25282.316153793821</v>
      </c>
    </row>
    <row r="23867" spans="2:3" x14ac:dyDescent="0.25">
      <c r="B23867" s="2">
        <v>44810.572916666664</v>
      </c>
      <c r="C23867" s="1">
        <v>24361.965314453548</v>
      </c>
    </row>
    <row r="23868" spans="2:3" x14ac:dyDescent="0.25">
      <c r="B23868" s="2">
        <v>44810.583333333336</v>
      </c>
      <c r="C23868" s="1">
        <v>23459.831656131653</v>
      </c>
    </row>
    <row r="23869" spans="2:3" x14ac:dyDescent="0.25">
      <c r="B23869" s="2">
        <v>44810.59375</v>
      </c>
      <c r="C23869" s="1">
        <v>22712.978556091384</v>
      </c>
    </row>
    <row r="23870" spans="2:3" x14ac:dyDescent="0.25">
      <c r="B23870" s="2">
        <v>44810.604166666664</v>
      </c>
      <c r="C23870" s="1">
        <v>22131.437884077077</v>
      </c>
    </row>
    <row r="23871" spans="2:3" x14ac:dyDescent="0.25">
      <c r="B23871" s="2">
        <v>44810.614583333336</v>
      </c>
      <c r="C23871" s="1">
        <v>21668.676573579189</v>
      </c>
    </row>
    <row r="23872" spans="2:3" x14ac:dyDescent="0.25">
      <c r="B23872" s="2">
        <v>44810.625</v>
      </c>
      <c r="C23872" s="1">
        <v>21291.610755711685</v>
      </c>
    </row>
    <row r="23873" spans="2:3" x14ac:dyDescent="0.25">
      <c r="B23873" s="2">
        <v>44810.635416666664</v>
      </c>
      <c r="C23873" s="1">
        <v>20971.035206216853</v>
      </c>
    </row>
    <row r="23874" spans="2:3" x14ac:dyDescent="0.25">
      <c r="B23874" s="2">
        <v>44810.645833333336</v>
      </c>
      <c r="C23874" s="1">
        <v>20700.583020460967</v>
      </c>
    </row>
    <row r="23875" spans="2:3" x14ac:dyDescent="0.25">
      <c r="B23875" s="2">
        <v>44810.65625</v>
      </c>
      <c r="C23875" s="1">
        <v>20486.48158558214</v>
      </c>
    </row>
    <row r="23876" spans="2:3" x14ac:dyDescent="0.25">
      <c r="B23876" s="2">
        <v>44810.666666666664</v>
      </c>
      <c r="C23876" s="1">
        <v>20295.965746973296</v>
      </c>
    </row>
    <row r="23877" spans="2:3" x14ac:dyDescent="0.25">
      <c r="B23877" s="2">
        <v>44810.677083333336</v>
      </c>
      <c r="C23877" s="1">
        <v>20134.617691378098</v>
      </c>
    </row>
    <row r="23878" spans="2:3" x14ac:dyDescent="0.25">
      <c r="B23878" s="2">
        <v>44810.6875</v>
      </c>
      <c r="C23878" s="1">
        <v>20030.122229627723</v>
      </c>
    </row>
    <row r="23879" spans="2:3" x14ac:dyDescent="0.25">
      <c r="B23879" s="2">
        <v>44810.697916666664</v>
      </c>
      <c r="C23879" s="1">
        <v>20017.59416708623</v>
      </c>
    </row>
    <row r="23880" spans="2:3" x14ac:dyDescent="0.25">
      <c r="B23880" s="2">
        <v>44810.708333333336</v>
      </c>
      <c r="C23880" s="1">
        <v>20104.569897334652</v>
      </c>
    </row>
    <row r="23881" spans="2:3" x14ac:dyDescent="0.25">
      <c r="B23881" s="2">
        <v>44810.71875</v>
      </c>
      <c r="C23881" s="1">
        <v>20747.559325857681</v>
      </c>
    </row>
    <row r="23882" spans="2:3" x14ac:dyDescent="0.25">
      <c r="B23882" s="2">
        <v>44810.729166666664</v>
      </c>
      <c r="C23882" s="1">
        <v>21051.958318781963</v>
      </c>
    </row>
    <row r="23883" spans="2:3" x14ac:dyDescent="0.25">
      <c r="B23883" s="2">
        <v>44810.739583333336</v>
      </c>
      <c r="C23883" s="1">
        <v>21432.42521188625</v>
      </c>
    </row>
    <row r="23884" spans="2:3" x14ac:dyDescent="0.25">
      <c r="B23884" s="2">
        <v>44810.75</v>
      </c>
      <c r="C23884" s="1">
        <v>21831.152042606693</v>
      </c>
    </row>
    <row r="23885" spans="2:3" x14ac:dyDescent="0.25">
      <c r="B23885" s="2">
        <v>44810.760416666664</v>
      </c>
      <c r="C23885" s="1">
        <v>22223.07921765908</v>
      </c>
    </row>
    <row r="23886" spans="2:3" x14ac:dyDescent="0.25">
      <c r="B23886" s="2">
        <v>44810.770833333336</v>
      </c>
      <c r="C23886" s="1">
        <v>22629.43251555329</v>
      </c>
    </row>
    <row r="23887" spans="2:3" x14ac:dyDescent="0.25">
      <c r="B23887" s="2">
        <v>44810.78125</v>
      </c>
      <c r="C23887" s="1">
        <v>23062.221320716151</v>
      </c>
    </row>
    <row r="23888" spans="2:3" x14ac:dyDescent="0.25">
      <c r="B23888" s="2">
        <v>44810.791666666664</v>
      </c>
      <c r="C23888" s="1">
        <v>23518.060469481545</v>
      </c>
    </row>
    <row r="23889" spans="2:3" x14ac:dyDescent="0.25">
      <c r="B23889" s="2">
        <v>44810.802083333336</v>
      </c>
      <c r="C23889" s="1">
        <v>23995.862138502071</v>
      </c>
    </row>
    <row r="23890" spans="2:3" x14ac:dyDescent="0.25">
      <c r="B23890" s="2">
        <v>44810.8125</v>
      </c>
      <c r="C23890" s="1">
        <v>24459.189647219711</v>
      </c>
    </row>
    <row r="23891" spans="2:3" x14ac:dyDescent="0.25">
      <c r="B23891" s="2">
        <v>44810.822916666664</v>
      </c>
      <c r="C23891" s="1">
        <v>24809.526471350233</v>
      </c>
    </row>
    <row r="23892" spans="2:3" x14ac:dyDescent="0.25">
      <c r="B23892" s="2">
        <v>44810.833333333336</v>
      </c>
      <c r="C23892" s="1">
        <v>24965.146579943976</v>
      </c>
    </row>
    <row r="23893" spans="2:3" x14ac:dyDescent="0.25">
      <c r="B23893" s="2">
        <v>44810.84375</v>
      </c>
      <c r="C23893" s="1">
        <v>24891.981414724607</v>
      </c>
    </row>
    <row r="23894" spans="2:3" x14ac:dyDescent="0.25">
      <c r="B23894" s="2">
        <v>44810.854166666664</v>
      </c>
      <c r="C23894" s="1">
        <v>24639.937801042583</v>
      </c>
    </row>
    <row r="23895" spans="2:3" x14ac:dyDescent="0.25">
      <c r="B23895" s="2">
        <v>44810.864583333336</v>
      </c>
      <c r="C23895" s="1">
        <v>24297.140781210324</v>
      </c>
    </row>
    <row r="23896" spans="2:3" x14ac:dyDescent="0.25">
      <c r="B23896" s="2">
        <v>44810.875</v>
      </c>
      <c r="C23896" s="1">
        <v>23939.578168701715</v>
      </c>
    </row>
    <row r="23897" spans="2:3" x14ac:dyDescent="0.25">
      <c r="B23897" s="2">
        <v>44810.885416666664</v>
      </c>
      <c r="C23897" s="1">
        <v>23641.718555398984</v>
      </c>
    </row>
    <row r="23898" spans="2:3" x14ac:dyDescent="0.25">
      <c r="B23898" s="2">
        <v>44810.895833333336</v>
      </c>
      <c r="C23898" s="1">
        <v>23369.497667499782</v>
      </c>
    </row>
    <row r="23899" spans="2:3" x14ac:dyDescent="0.25">
      <c r="B23899" s="2">
        <v>44810.90625</v>
      </c>
      <c r="C23899" s="1">
        <v>23095.329551320563</v>
      </c>
    </row>
    <row r="23900" spans="2:3" x14ac:dyDescent="0.25">
      <c r="B23900" s="2">
        <v>44810.916666666664</v>
      </c>
      <c r="C23900" s="1">
        <v>22771.567008494589</v>
      </c>
    </row>
    <row r="23901" spans="2:3" x14ac:dyDescent="0.25">
      <c r="B23901" s="2">
        <v>44810.927083333336</v>
      </c>
      <c r="C23901" s="1">
        <v>22349.233389070203</v>
      </c>
    </row>
    <row r="23902" spans="2:3" x14ac:dyDescent="0.25">
      <c r="B23902" s="2">
        <v>44810.9375</v>
      </c>
      <c r="C23902" s="1">
        <v>21802.822977950898</v>
      </c>
    </row>
    <row r="23903" spans="2:3" x14ac:dyDescent="0.25">
      <c r="B23903" s="2">
        <v>44810.947916666664</v>
      </c>
      <c r="C23903" s="1">
        <v>21087.8988051331</v>
      </c>
    </row>
    <row r="23904" spans="2:3" x14ac:dyDescent="0.25">
      <c r="B23904" s="2">
        <v>44810.958333333336</v>
      </c>
      <c r="C23904" s="1">
        <v>20195.511865266948</v>
      </c>
    </row>
    <row r="23905" spans="2:3" x14ac:dyDescent="0.25">
      <c r="B23905" s="2">
        <v>44810.96875</v>
      </c>
      <c r="C23905" s="1">
        <v>19084.154534568355</v>
      </c>
    </row>
    <row r="23906" spans="2:3" x14ac:dyDescent="0.25">
      <c r="B23906" s="2">
        <v>44810.979166666664</v>
      </c>
      <c r="C23906" s="1">
        <v>17814.77185366063</v>
      </c>
    </row>
    <row r="23907" spans="2:3" x14ac:dyDescent="0.25">
      <c r="B23907" s="2">
        <v>44810.989583333336</v>
      </c>
      <c r="C23907" s="1">
        <v>16448.126864996906</v>
      </c>
    </row>
    <row r="23908" spans="2:3" x14ac:dyDescent="0.25">
      <c r="B23908" s="2">
        <v>44811</v>
      </c>
      <c r="C23908" s="1">
        <v>15045.442532834422</v>
      </c>
    </row>
    <row r="23909" spans="2:3" x14ac:dyDescent="0.25">
      <c r="B23909" s="2">
        <v>44811.010416666664</v>
      </c>
      <c r="C23909" s="1">
        <v>13715.071372562168</v>
      </c>
    </row>
    <row r="23910" spans="2:3" x14ac:dyDescent="0.25">
      <c r="B23910" s="2">
        <v>44811.020833333336</v>
      </c>
      <c r="C23910" s="1">
        <v>12445.557942384679</v>
      </c>
    </row>
    <row r="23911" spans="2:3" x14ac:dyDescent="0.25">
      <c r="B23911" s="2">
        <v>44811.03125</v>
      </c>
      <c r="C23911" s="1">
        <v>11336.196505918877</v>
      </c>
    </row>
    <row r="23912" spans="2:3" x14ac:dyDescent="0.25">
      <c r="B23912" s="2">
        <v>44811.041666666664</v>
      </c>
      <c r="C23912" s="1">
        <v>10440.64691911091</v>
      </c>
    </row>
    <row r="23913" spans="2:3" x14ac:dyDescent="0.25">
      <c r="B23913" s="2">
        <v>44811.052083333336</v>
      </c>
      <c r="C23913" s="1">
        <v>9805.1559551662922</v>
      </c>
    </row>
    <row r="23914" spans="2:3" x14ac:dyDescent="0.25">
      <c r="B23914" s="2">
        <v>44811.0625</v>
      </c>
      <c r="C23914" s="1">
        <v>9394.5779206526768</v>
      </c>
    </row>
    <row r="23915" spans="2:3" x14ac:dyDescent="0.25">
      <c r="B23915" s="2">
        <v>44811.072916666664</v>
      </c>
      <c r="C23915" s="1">
        <v>9120.1549970713022</v>
      </c>
    </row>
    <row r="23916" spans="2:3" x14ac:dyDescent="0.25">
      <c r="B23916" s="2">
        <v>44811.083333333336</v>
      </c>
      <c r="C23916" s="1">
        <v>8924.021251162394</v>
      </c>
    </row>
    <row r="23917" spans="2:3" x14ac:dyDescent="0.25">
      <c r="B23917" s="2">
        <v>44811.09375</v>
      </c>
      <c r="C23917" s="1">
        <v>8758.4426492317161</v>
      </c>
    </row>
    <row r="23918" spans="2:3" x14ac:dyDescent="0.25">
      <c r="B23918" s="2">
        <v>44811.104166666664</v>
      </c>
      <c r="C23918" s="1">
        <v>8617.8084388208335</v>
      </c>
    </row>
    <row r="23919" spans="2:3" x14ac:dyDescent="0.25">
      <c r="B23919" s="2">
        <v>44811.114583333336</v>
      </c>
      <c r="C23919" s="1">
        <v>8471.1086472296392</v>
      </c>
    </row>
    <row r="23920" spans="2:3" x14ac:dyDescent="0.25">
      <c r="B23920" s="2">
        <v>44811.125</v>
      </c>
      <c r="C23920" s="1">
        <v>8356.7288694934541</v>
      </c>
    </row>
    <row r="23921" spans="2:3" x14ac:dyDescent="0.25">
      <c r="B23921" s="2">
        <v>44811.135416666664</v>
      </c>
      <c r="C23921" s="1">
        <v>8253.2886299990332</v>
      </c>
    </row>
    <row r="23922" spans="2:3" x14ac:dyDescent="0.25">
      <c r="B23922" s="2">
        <v>44811.145833333336</v>
      </c>
      <c r="C23922" s="1">
        <v>8184.2339270431521</v>
      </c>
    </row>
    <row r="23923" spans="2:3" x14ac:dyDescent="0.25">
      <c r="B23923" s="2">
        <v>44811.15625</v>
      </c>
      <c r="C23923" s="1">
        <v>8163.0292259992348</v>
      </c>
    </row>
    <row r="23924" spans="2:3" x14ac:dyDescent="0.25">
      <c r="B23924" s="2">
        <v>44811.166666666664</v>
      </c>
      <c r="C23924" s="1">
        <v>8235.2237470851614</v>
      </c>
    </row>
    <row r="23925" spans="2:3" x14ac:dyDescent="0.25">
      <c r="B23925" s="2">
        <v>44811.177083333336</v>
      </c>
      <c r="C23925" s="1">
        <v>7958.2407210582714</v>
      </c>
    </row>
    <row r="23926" spans="2:3" x14ac:dyDescent="0.25">
      <c r="B23926" s="2">
        <v>44811.1875</v>
      </c>
      <c r="C23926" s="1">
        <v>8182.6877120267036</v>
      </c>
    </row>
    <row r="23927" spans="2:3" x14ac:dyDescent="0.25">
      <c r="B23927" s="2">
        <v>44811.197916666664</v>
      </c>
      <c r="C23927" s="1">
        <v>8456.7451446837531</v>
      </c>
    </row>
    <row r="23928" spans="2:3" x14ac:dyDescent="0.25">
      <c r="B23928" s="2">
        <v>44811.208333333336</v>
      </c>
      <c r="C23928" s="1">
        <v>8727.0810748019212</v>
      </c>
    </row>
    <row r="23929" spans="2:3" x14ac:dyDescent="0.25">
      <c r="B23929" s="2">
        <v>44811.21875</v>
      </c>
      <c r="C23929" s="1">
        <v>9003.0055953811352</v>
      </c>
    </row>
    <row r="23930" spans="2:3" x14ac:dyDescent="0.25">
      <c r="B23930" s="2">
        <v>44811.229166666664</v>
      </c>
      <c r="C23930" s="1">
        <v>9376.3023599465396</v>
      </c>
    </row>
    <row r="23931" spans="2:3" x14ac:dyDescent="0.25">
      <c r="B23931" s="2">
        <v>44811.239583333336</v>
      </c>
      <c r="C23931" s="1">
        <v>9990.3152749395704</v>
      </c>
    </row>
    <row r="23932" spans="2:3" x14ac:dyDescent="0.25">
      <c r="B23932" s="2">
        <v>44811.25</v>
      </c>
      <c r="C23932" s="1">
        <v>10971.327885257426</v>
      </c>
    </row>
    <row r="23933" spans="2:3" x14ac:dyDescent="0.25">
      <c r="B23933" s="2">
        <v>44811.260416666664</v>
      </c>
      <c r="C23933" s="1">
        <v>12398.477521970643</v>
      </c>
    </row>
    <row r="23934" spans="2:3" x14ac:dyDescent="0.25">
      <c r="B23934" s="2">
        <v>44811.270833333336</v>
      </c>
      <c r="C23934" s="1">
        <v>14091.949694017696</v>
      </c>
    </row>
    <row r="23935" spans="2:3" x14ac:dyDescent="0.25">
      <c r="B23935" s="2">
        <v>44811.28125</v>
      </c>
      <c r="C23935" s="1">
        <v>15812.068845465534</v>
      </c>
    </row>
    <row r="23936" spans="2:3" x14ac:dyDescent="0.25">
      <c r="B23936" s="2">
        <v>44811.291666666664</v>
      </c>
      <c r="C23936" s="1">
        <v>17368.782336097305</v>
      </c>
    </row>
    <row r="23937" spans="2:3" x14ac:dyDescent="0.25">
      <c r="B23937" s="2">
        <v>44811.302083333336</v>
      </c>
      <c r="C23937" s="1">
        <v>18570.531881824867</v>
      </c>
    </row>
    <row r="23938" spans="2:3" x14ac:dyDescent="0.25">
      <c r="B23938" s="2">
        <v>44811.3125</v>
      </c>
      <c r="C23938" s="1">
        <v>19497.558958689318</v>
      </c>
    </row>
    <row r="23939" spans="2:3" x14ac:dyDescent="0.25">
      <c r="B23939" s="2">
        <v>44811.322916666664</v>
      </c>
      <c r="C23939" s="1">
        <v>20288.085120050418</v>
      </c>
    </row>
    <row r="23940" spans="2:3" x14ac:dyDescent="0.25">
      <c r="B23940" s="2">
        <v>44811.333333333336</v>
      </c>
      <c r="C23940" s="1">
        <v>21090.557287814321</v>
      </c>
    </row>
    <row r="23941" spans="2:3" x14ac:dyDescent="0.25">
      <c r="B23941" s="2">
        <v>44811.34375</v>
      </c>
      <c r="C23941" s="1">
        <v>22008.107016238038</v>
      </c>
    </row>
    <row r="23942" spans="2:3" x14ac:dyDescent="0.25">
      <c r="B23942" s="2">
        <v>44811.354166666664</v>
      </c>
      <c r="C23942" s="1">
        <v>22945.260861263141</v>
      </c>
    </row>
    <row r="23943" spans="2:3" x14ac:dyDescent="0.25">
      <c r="B23943" s="2">
        <v>44811.364583333336</v>
      </c>
      <c r="C23943" s="1">
        <v>23785.837975686944</v>
      </c>
    </row>
    <row r="23944" spans="2:3" x14ac:dyDescent="0.25">
      <c r="B23944" s="2">
        <v>44811.375</v>
      </c>
      <c r="C23944" s="1">
        <v>24399.318960587607</v>
      </c>
    </row>
    <row r="23945" spans="2:3" x14ac:dyDescent="0.25">
      <c r="B23945" s="2">
        <v>44811.385416666664</v>
      </c>
      <c r="C23945" s="1">
        <v>24706.377224579323</v>
      </c>
    </row>
    <row r="23946" spans="2:3" x14ac:dyDescent="0.25">
      <c r="B23946" s="2">
        <v>44811.395833333336</v>
      </c>
      <c r="C23946" s="1">
        <v>24763.971576606305</v>
      </c>
    </row>
    <row r="23947" spans="2:3" x14ac:dyDescent="0.25">
      <c r="B23947" s="2">
        <v>44811.40625</v>
      </c>
      <c r="C23947" s="1">
        <v>24653.294507973897</v>
      </c>
    </row>
    <row r="23948" spans="2:3" x14ac:dyDescent="0.25">
      <c r="B23948" s="2">
        <v>44811.416666666664</v>
      </c>
      <c r="C23948" s="1">
        <v>24465.619873454143</v>
      </c>
    </row>
    <row r="23949" spans="2:3" x14ac:dyDescent="0.25">
      <c r="B23949" s="2">
        <v>44811.427083333336</v>
      </c>
      <c r="C23949" s="1">
        <v>24292.295973428867</v>
      </c>
    </row>
    <row r="23950" spans="2:3" x14ac:dyDescent="0.25">
      <c r="B23950" s="2">
        <v>44811.4375</v>
      </c>
      <c r="C23950" s="1">
        <v>24166.164791784708</v>
      </c>
    </row>
    <row r="23951" spans="2:3" x14ac:dyDescent="0.25">
      <c r="B23951" s="2">
        <v>44811.447916666664</v>
      </c>
      <c r="C23951" s="1">
        <v>24089.838964737588</v>
      </c>
    </row>
    <row r="23952" spans="2:3" x14ac:dyDescent="0.25">
      <c r="B23952" s="2">
        <v>44811.458333333336</v>
      </c>
      <c r="C23952" s="1">
        <v>24109.465741531018</v>
      </c>
    </row>
    <row r="23953" spans="2:3" x14ac:dyDescent="0.25">
      <c r="B23953" s="2">
        <v>44811.46875</v>
      </c>
      <c r="C23953" s="1">
        <v>24215.171850771349</v>
      </c>
    </row>
    <row r="23954" spans="2:3" x14ac:dyDescent="0.25">
      <c r="B23954" s="2">
        <v>44811.479166666664</v>
      </c>
      <c r="C23954" s="1">
        <v>24443.724778096486</v>
      </c>
    </row>
    <row r="23955" spans="2:3" x14ac:dyDescent="0.25">
      <c r="B23955" s="2">
        <v>44811.489583333336</v>
      </c>
      <c r="C23955" s="1">
        <v>24768.925359779758</v>
      </c>
    </row>
    <row r="23956" spans="2:3" x14ac:dyDescent="0.25">
      <c r="B23956" s="2">
        <v>44811.5</v>
      </c>
      <c r="C23956" s="1">
        <v>25222.498577482973</v>
      </c>
    </row>
    <row r="23957" spans="2:3" x14ac:dyDescent="0.25">
      <c r="B23957" s="2">
        <v>44811.510416666664</v>
      </c>
      <c r="C23957" s="1">
        <v>25755.045112913405</v>
      </c>
    </row>
    <row r="23958" spans="2:3" x14ac:dyDescent="0.25">
      <c r="B23958" s="2">
        <v>44811.520833333336</v>
      </c>
      <c r="C23958" s="1">
        <v>26259.957327624303</v>
      </c>
    </row>
    <row r="23959" spans="2:3" x14ac:dyDescent="0.25">
      <c r="B23959" s="2">
        <v>44811.53125</v>
      </c>
      <c r="C23959" s="1">
        <v>26577.252821027374</v>
      </c>
    </row>
    <row r="23960" spans="2:3" x14ac:dyDescent="0.25">
      <c r="B23960" s="2">
        <v>44811.541666666664</v>
      </c>
      <c r="C23960" s="1">
        <v>26564.519632587129</v>
      </c>
    </row>
    <row r="23961" spans="2:3" x14ac:dyDescent="0.25">
      <c r="B23961" s="2">
        <v>44811.552083333336</v>
      </c>
      <c r="C23961" s="1">
        <v>26111.088001803448</v>
      </c>
    </row>
    <row r="23962" spans="2:3" x14ac:dyDescent="0.25">
      <c r="B23962" s="2">
        <v>44811.5625</v>
      </c>
      <c r="C23962" s="1">
        <v>25340.471511319396</v>
      </c>
    </row>
    <row r="23963" spans="2:3" x14ac:dyDescent="0.25">
      <c r="B23963" s="2">
        <v>44811.572916666664</v>
      </c>
      <c r="C23963" s="1">
        <v>24417.924066618634</v>
      </c>
    </row>
    <row r="23964" spans="2:3" x14ac:dyDescent="0.25">
      <c r="B23964" s="2">
        <v>44811.583333333336</v>
      </c>
      <c r="C23964" s="1">
        <v>23513.478493868373</v>
      </c>
    </row>
    <row r="23965" spans="2:3" x14ac:dyDescent="0.25">
      <c r="B23965" s="2">
        <v>44811.59375</v>
      </c>
      <c r="C23965" s="1">
        <v>22764.541472432909</v>
      </c>
    </row>
    <row r="23966" spans="2:3" x14ac:dyDescent="0.25">
      <c r="B23966" s="2">
        <v>44811.604166666664</v>
      </c>
      <c r="C23966" s="1">
        <v>22181.213668905504</v>
      </c>
    </row>
    <row r="23967" spans="2:3" x14ac:dyDescent="0.25">
      <c r="B23967" s="2">
        <v>44811.614583333336</v>
      </c>
      <c r="C23967" s="1">
        <v>21716.889460474224</v>
      </c>
    </row>
    <row r="23968" spans="2:3" x14ac:dyDescent="0.25">
      <c r="B23968" s="2">
        <v>44811.625</v>
      </c>
      <c r="C23968" s="1">
        <v>21338.442099022745</v>
      </c>
    </row>
    <row r="23969" spans="2:3" x14ac:dyDescent="0.25">
      <c r="B23969" s="2">
        <v>44811.635416666664</v>
      </c>
      <c r="C23969" s="1">
        <v>21016.634357035469</v>
      </c>
    </row>
    <row r="23970" spans="2:3" x14ac:dyDescent="0.25">
      <c r="B23970" s="2">
        <v>44811.645833333336</v>
      </c>
      <c r="C23970" s="1">
        <v>20745.144052429197</v>
      </c>
    </row>
    <row r="23971" spans="2:3" x14ac:dyDescent="0.25">
      <c r="B23971" s="2">
        <v>44811.65625</v>
      </c>
      <c r="C23971" s="1">
        <v>20530.219852918119</v>
      </c>
    </row>
    <row r="23972" spans="2:3" x14ac:dyDescent="0.25">
      <c r="B23972" s="2">
        <v>44811.666666666664</v>
      </c>
      <c r="C23972" s="1">
        <v>20339.070943038423</v>
      </c>
    </row>
    <row r="23973" spans="2:3" x14ac:dyDescent="0.25">
      <c r="B23973" s="2">
        <v>44811.677083333336</v>
      </c>
      <c r="C23973" s="1">
        <v>20177.313996100351</v>
      </c>
    </row>
    <row r="23974" spans="2:3" x14ac:dyDescent="0.25">
      <c r="B23974" s="2">
        <v>44811.6875</v>
      </c>
      <c r="C23974" s="1">
        <v>20072.669279065096</v>
      </c>
    </row>
    <row r="23975" spans="2:3" x14ac:dyDescent="0.25">
      <c r="B23975" s="2">
        <v>44811.697916666664</v>
      </c>
      <c r="C23975" s="1">
        <v>20060.290471808483</v>
      </c>
    </row>
    <row r="23976" spans="2:3" x14ac:dyDescent="0.25">
      <c r="B23976" s="2">
        <v>44811.708333333336</v>
      </c>
      <c r="C23976" s="1">
        <v>20147.675093399779</v>
      </c>
    </row>
    <row r="23977" spans="2:3" x14ac:dyDescent="0.25">
      <c r="B23977" s="2">
        <v>44811.71875</v>
      </c>
      <c r="C23977" s="1">
        <v>20791.371965990376</v>
      </c>
    </row>
    <row r="23978" spans="2:3" x14ac:dyDescent="0.25">
      <c r="B23978" s="2">
        <v>44811.729166666664</v>
      </c>
      <c r="C23978" s="1">
        <v>21096.779527157771</v>
      </c>
    </row>
    <row r="23979" spans="2:3" x14ac:dyDescent="0.25">
      <c r="B23979" s="2">
        <v>44811.739583333336</v>
      </c>
      <c r="C23979" s="1">
        <v>21478.586935600473</v>
      </c>
    </row>
    <row r="23980" spans="2:3" x14ac:dyDescent="0.25">
      <c r="B23980" s="2">
        <v>44811.75</v>
      </c>
      <c r="C23980" s="1">
        <v>21878.913837239732</v>
      </c>
    </row>
    <row r="23981" spans="2:3" x14ac:dyDescent="0.25">
      <c r="B23981" s="2">
        <v>44811.760416666664</v>
      </c>
      <c r="C23981" s="1">
        <v>22272.706322042606</v>
      </c>
    </row>
    <row r="23982" spans="2:3" x14ac:dyDescent="0.25">
      <c r="B23982" s="2">
        <v>44811.770833333336</v>
      </c>
      <c r="C23982" s="1">
        <v>22681.181879326457</v>
      </c>
    </row>
    <row r="23983" spans="2:3" x14ac:dyDescent="0.25">
      <c r="B23983" s="2">
        <v>44811.78125</v>
      </c>
      <c r="C23983" s="1">
        <v>23116.282058568104</v>
      </c>
    </row>
    <row r="23984" spans="2:3" x14ac:dyDescent="0.25">
      <c r="B23984" s="2">
        <v>44811.791666666664</v>
      </c>
      <c r="C23984" s="1">
        <v>23574.503018471267</v>
      </c>
    </row>
    <row r="23985" spans="2:3" x14ac:dyDescent="0.25">
      <c r="B23985" s="2">
        <v>44811.802083333336</v>
      </c>
      <c r="C23985" s="1">
        <v>24054.690986213682</v>
      </c>
    </row>
    <row r="23986" spans="2:3" x14ac:dyDescent="0.25">
      <c r="B23986" s="2">
        <v>44811.8125</v>
      </c>
      <c r="C23986" s="1">
        <v>24520.214494793698</v>
      </c>
    </row>
    <row r="23987" spans="2:3" x14ac:dyDescent="0.25">
      <c r="B23987" s="2">
        <v>44811.822916666664</v>
      </c>
      <c r="C23987" s="1">
        <v>24872.226356641066</v>
      </c>
    </row>
    <row r="23988" spans="2:3" x14ac:dyDescent="0.25">
      <c r="B23988" s="2">
        <v>44811.833333333336</v>
      </c>
      <c r="C23988" s="1">
        <v>25028.706973860193</v>
      </c>
    </row>
    <row r="23989" spans="2:3" x14ac:dyDescent="0.25">
      <c r="B23989" s="2">
        <v>44811.84375</v>
      </c>
      <c r="C23989" s="1">
        <v>24955.466872500932</v>
      </c>
    </row>
    <row r="23990" spans="2:3" x14ac:dyDescent="0.25">
      <c r="B23990" s="2">
        <v>44811.854166666664</v>
      </c>
      <c r="C23990" s="1">
        <v>24702.637686333412</v>
      </c>
    </row>
    <row r="23991" spans="2:3" x14ac:dyDescent="0.25">
      <c r="B23991" s="2">
        <v>44811.864583333336</v>
      </c>
      <c r="C23991" s="1">
        <v>24358.723794573398</v>
      </c>
    </row>
    <row r="23992" spans="2:3" x14ac:dyDescent="0.25">
      <c r="B23992" s="2">
        <v>44811.875</v>
      </c>
      <c r="C23992" s="1">
        <v>24000.044861983413</v>
      </c>
    </row>
    <row r="23993" spans="2:3" x14ac:dyDescent="0.25">
      <c r="B23993" s="2">
        <v>44811.885416666664</v>
      </c>
      <c r="C23993" s="1">
        <v>23701.366320147237</v>
      </c>
    </row>
    <row r="23994" spans="2:3" x14ac:dyDescent="0.25">
      <c r="B23994" s="2">
        <v>44811.895833333336</v>
      </c>
      <c r="C23994" s="1">
        <v>23428.51231115772</v>
      </c>
    </row>
    <row r="23995" spans="2:3" x14ac:dyDescent="0.25">
      <c r="B23995" s="2">
        <v>44811.90625</v>
      </c>
      <c r="C23995" s="1">
        <v>23153.748906023451</v>
      </c>
    </row>
    <row r="23996" spans="2:3" x14ac:dyDescent="0.25">
      <c r="B23996" s="2">
        <v>44811.916666666664</v>
      </c>
      <c r="C23996" s="1">
        <v>22829.241822789816</v>
      </c>
    </row>
    <row r="23997" spans="2:3" x14ac:dyDescent="0.25">
      <c r="B23997" s="2">
        <v>44811.927083333336</v>
      </c>
      <c r="C23997" s="1">
        <v>22405.824641498428</v>
      </c>
    </row>
    <row r="23998" spans="2:3" x14ac:dyDescent="0.25">
      <c r="B23998" s="2">
        <v>44811.9375</v>
      </c>
      <c r="C23998" s="1">
        <v>21857.925643926181</v>
      </c>
    </row>
    <row r="23999" spans="2:3" x14ac:dyDescent="0.25">
      <c r="B23999" s="2">
        <v>44811.947916666664</v>
      </c>
      <c r="C23999" s="1">
        <v>21140.987480912994</v>
      </c>
    </row>
    <row r="24000" spans="2:3" x14ac:dyDescent="0.25">
      <c r="B24000" s="2">
        <v>44811.958333333336</v>
      </c>
      <c r="C24000" s="1">
        <v>20246.069436301528</v>
      </c>
    </row>
    <row r="24001" spans="2:3" x14ac:dyDescent="0.25">
      <c r="B24001" s="2">
        <v>44811.96875</v>
      </c>
      <c r="C24001" s="1">
        <v>19131.544070494361</v>
      </c>
    </row>
    <row r="24002" spans="2:3" x14ac:dyDescent="0.25">
      <c r="B24002" s="2">
        <v>44811.979166666664</v>
      </c>
      <c r="C24002" s="1">
        <v>17858.547301646566</v>
      </c>
    </row>
    <row r="24003" spans="2:3" x14ac:dyDescent="0.25">
      <c r="B24003" s="2">
        <v>44811.989583333336</v>
      </c>
      <c r="C24003" s="1">
        <v>16488.031290732692</v>
      </c>
    </row>
    <row r="24004" spans="2:3" x14ac:dyDescent="0.25">
      <c r="B24004" s="2">
        <v>44812</v>
      </c>
      <c r="C24004" s="1">
        <v>15081.393297324414</v>
      </c>
    </row>
    <row r="24005" spans="2:3" x14ac:dyDescent="0.25">
      <c r="B24005" s="2">
        <v>44812.010416666664</v>
      </c>
      <c r="C24005" s="1">
        <v>13747.813372614813</v>
      </c>
    </row>
    <row r="24006" spans="2:3" x14ac:dyDescent="0.25">
      <c r="B24006" s="2">
        <v>44812.020833333336</v>
      </c>
      <c r="C24006" s="1">
        <v>12474.736463409165</v>
      </c>
    </row>
    <row r="24007" spans="2:3" x14ac:dyDescent="0.25">
      <c r="B24007" s="2">
        <v>44812.03125</v>
      </c>
      <c r="C24007" s="1">
        <v>11362.3005259642</v>
      </c>
    </row>
    <row r="24008" spans="2:3" x14ac:dyDescent="0.25">
      <c r="B24008" s="2">
        <v>44812.041666666664</v>
      </c>
      <c r="C24008" s="1">
        <v>10464.324700552483</v>
      </c>
    </row>
    <row r="24009" spans="2:3" x14ac:dyDescent="0.25">
      <c r="B24009" s="2">
        <v>44812.052083333336</v>
      </c>
      <c r="C24009" s="1">
        <v>9827.1620942791724</v>
      </c>
    </row>
    <row r="24010" spans="2:3" x14ac:dyDescent="0.25">
      <c r="B24010" s="2">
        <v>44812.0625</v>
      </c>
      <c r="C24010" s="1">
        <v>9415.5606874768091</v>
      </c>
    </row>
    <row r="24011" spans="2:3" x14ac:dyDescent="0.25">
      <c r="B24011" s="2">
        <v>44812.072916666664</v>
      </c>
      <c r="C24011" s="1">
        <v>9140.493253308965</v>
      </c>
    </row>
    <row r="24012" spans="2:3" x14ac:dyDescent="0.25">
      <c r="B24012" s="2">
        <v>44812.083333333336</v>
      </c>
      <c r="C24012" s="1">
        <v>8943.9001067842037</v>
      </c>
    </row>
    <row r="24013" spans="2:3" x14ac:dyDescent="0.25">
      <c r="B24013" s="2">
        <v>44812.09375</v>
      </c>
      <c r="C24013" s="1">
        <v>8777.9054280108921</v>
      </c>
    </row>
    <row r="24014" spans="2:3" x14ac:dyDescent="0.25">
      <c r="B24014" s="2">
        <v>44812.104166666664</v>
      </c>
      <c r="C24014" s="1">
        <v>8636.8955673370911</v>
      </c>
    </row>
    <row r="24015" spans="2:3" x14ac:dyDescent="0.25">
      <c r="B24015" s="2">
        <v>44812.114583333336</v>
      </c>
      <c r="C24015" s="1">
        <v>8489.7791278955465</v>
      </c>
    </row>
    <row r="24016" spans="2:3" x14ac:dyDescent="0.25">
      <c r="B24016" s="2">
        <v>44812.125</v>
      </c>
      <c r="C24016" s="1">
        <v>8375.0537563629077</v>
      </c>
    </row>
    <row r="24017" spans="2:3" x14ac:dyDescent="0.25">
      <c r="B24017" s="2">
        <v>44812.135416666664</v>
      </c>
      <c r="C24017" s="1">
        <v>8271.3107946377968</v>
      </c>
    </row>
    <row r="24018" spans="2:3" x14ac:dyDescent="0.25">
      <c r="B24018" s="2">
        <v>44812.145833333336</v>
      </c>
      <c r="C24018" s="1">
        <v>8202.0282787652613</v>
      </c>
    </row>
    <row r="24019" spans="2:3" x14ac:dyDescent="0.25">
      <c r="B24019" s="2">
        <v>44812.15625</v>
      </c>
      <c r="C24019" s="1">
        <v>8180.6719081085439</v>
      </c>
    </row>
    <row r="24020" spans="2:3" x14ac:dyDescent="0.25">
      <c r="B24020" s="2">
        <v>44812.166666666664</v>
      </c>
      <c r="C24020" s="1">
        <v>8252.9041616908089</v>
      </c>
    </row>
    <row r="24021" spans="2:3" x14ac:dyDescent="0.25">
      <c r="B24021" s="2">
        <v>44812.177083333336</v>
      </c>
      <c r="C24021" s="1">
        <v>7976.1112007551701</v>
      </c>
    </row>
    <row r="24022" spans="2:3" x14ac:dyDescent="0.25">
      <c r="B24022" s="2">
        <v>44812.1875</v>
      </c>
      <c r="C24022" s="1">
        <v>8200.8987154314273</v>
      </c>
    </row>
    <row r="24023" spans="2:3" x14ac:dyDescent="0.25">
      <c r="B24023" s="2">
        <v>44812.197916666664</v>
      </c>
      <c r="C24023" s="1">
        <v>8475.452767676954</v>
      </c>
    </row>
    <row r="24024" spans="2:3" x14ac:dyDescent="0.25">
      <c r="B24024" s="2">
        <v>44812.208333333336</v>
      </c>
      <c r="C24024" s="1">
        <v>8746.3576245886507</v>
      </c>
    </row>
    <row r="24025" spans="2:3" x14ac:dyDescent="0.25">
      <c r="B24025" s="2">
        <v>44812.21875</v>
      </c>
      <c r="C24025" s="1">
        <v>9022.9989208044535</v>
      </c>
    </row>
    <row r="24026" spans="2:3" x14ac:dyDescent="0.25">
      <c r="B24026" s="2">
        <v>44812.229166666664</v>
      </c>
      <c r="C24026" s="1">
        <v>9397.3984047372887</v>
      </c>
    </row>
    <row r="24027" spans="2:3" x14ac:dyDescent="0.25">
      <c r="B24027" s="2">
        <v>44812.239583333336</v>
      </c>
      <c r="C24027" s="1">
        <v>10013.269221709588</v>
      </c>
    </row>
    <row r="24028" spans="2:3" x14ac:dyDescent="0.25">
      <c r="B24028" s="2">
        <v>44812.25</v>
      </c>
      <c r="C24028" s="1">
        <v>10997.204073224759</v>
      </c>
    </row>
    <row r="24029" spans="2:3" x14ac:dyDescent="0.25">
      <c r="B24029" s="2">
        <v>44812.260416666664</v>
      </c>
      <c r="C24029" s="1">
        <v>12428.527703516143</v>
      </c>
    </row>
    <row r="24030" spans="2:3" x14ac:dyDescent="0.25">
      <c r="B24030" s="2">
        <v>44812.270833333336</v>
      </c>
      <c r="C24030" s="1">
        <v>14126.859994310176</v>
      </c>
    </row>
    <row r="24031" spans="2:3" x14ac:dyDescent="0.25">
      <c r="B24031" s="2">
        <v>44812.28125</v>
      </c>
      <c r="C24031" s="1">
        <v>15851.797006101873</v>
      </c>
    </row>
    <row r="24032" spans="2:3" x14ac:dyDescent="0.25">
      <c r="B24032" s="2">
        <v>44812.291666666664</v>
      </c>
      <c r="C24032" s="1">
        <v>17412.680711697005</v>
      </c>
    </row>
    <row r="24033" spans="2:3" x14ac:dyDescent="0.25">
      <c r="B24033" s="2">
        <v>44812.302083333336</v>
      </c>
      <c r="C24033" s="1">
        <v>18617.390848113133</v>
      </c>
    </row>
    <row r="24034" spans="2:3" x14ac:dyDescent="0.25">
      <c r="B24034" s="2">
        <v>44812.3125</v>
      </c>
      <c r="C24034" s="1">
        <v>19546.350713277287</v>
      </c>
    </row>
    <row r="24035" spans="2:3" x14ac:dyDescent="0.25">
      <c r="B24035" s="2">
        <v>44812.322916666664</v>
      </c>
      <c r="C24035" s="1">
        <v>20338.170253098378</v>
      </c>
    </row>
    <row r="24036" spans="2:3" x14ac:dyDescent="0.25">
      <c r="B24036" s="2">
        <v>44812.333333333336</v>
      </c>
      <c r="C24036" s="1">
        <v>21141.703560137772</v>
      </c>
    </row>
    <row r="24037" spans="2:3" x14ac:dyDescent="0.25">
      <c r="B24037" s="2">
        <v>44812.34375</v>
      </c>
      <c r="C24037" s="1">
        <v>22060.390586469894</v>
      </c>
    </row>
    <row r="24038" spans="2:3" x14ac:dyDescent="0.25">
      <c r="B24038" s="2">
        <v>44812.354166666664</v>
      </c>
      <c r="C24038" s="1">
        <v>22998.6439011004</v>
      </c>
    </row>
    <row r="24039" spans="2:3" x14ac:dyDescent="0.25">
      <c r="B24039" s="2">
        <v>44812.364583333336</v>
      </c>
      <c r="C24039" s="1">
        <v>23840.172670776945</v>
      </c>
    </row>
    <row r="24040" spans="2:3" x14ac:dyDescent="0.25">
      <c r="B24040" s="2">
        <v>44812.375</v>
      </c>
      <c r="C24040" s="1">
        <v>24454.259747792028</v>
      </c>
    </row>
    <row r="24041" spans="2:3" x14ac:dyDescent="0.25">
      <c r="B24041" s="2">
        <v>44812.385416666664</v>
      </c>
      <c r="C24041" s="1">
        <v>24761.508065378199</v>
      </c>
    </row>
    <row r="24042" spans="2:3" x14ac:dyDescent="0.25">
      <c r="B24042" s="2">
        <v>44812.395833333336</v>
      </c>
      <c r="C24042" s="1">
        <v>24818.950728631047</v>
      </c>
    </row>
    <row r="24043" spans="2:3" x14ac:dyDescent="0.25">
      <c r="B24043" s="2">
        <v>44812.40625</v>
      </c>
      <c r="C24043" s="1">
        <v>24707.856425811511</v>
      </c>
    </row>
    <row r="24044" spans="2:3" x14ac:dyDescent="0.25">
      <c r="B24044" s="2">
        <v>44812.416666666664</v>
      </c>
      <c r="C24044" s="1">
        <v>24519.609630065268</v>
      </c>
    </row>
    <row r="24045" spans="2:3" x14ac:dyDescent="0.25">
      <c r="B24045" s="2">
        <v>44812.427083333336</v>
      </c>
      <c r="C24045" s="1">
        <v>24345.716787917398</v>
      </c>
    </row>
    <row r="24046" spans="2:3" x14ac:dyDescent="0.25">
      <c r="B24046" s="2">
        <v>44812.4375</v>
      </c>
      <c r="C24046" s="1">
        <v>24219.096620559707</v>
      </c>
    </row>
    <row r="24047" spans="2:3" x14ac:dyDescent="0.25">
      <c r="B24047" s="2">
        <v>44812.447916666664</v>
      </c>
      <c r="C24047" s="1">
        <v>24142.391885823112</v>
      </c>
    </row>
    <row r="24048" spans="2:3" x14ac:dyDescent="0.25">
      <c r="B24048" s="2">
        <v>44812.458333333336</v>
      </c>
      <c r="C24048" s="1">
        <v>24161.904798313146</v>
      </c>
    </row>
    <row r="24049" spans="2:3" x14ac:dyDescent="0.25">
      <c r="B24049" s="2">
        <v>44812.46875</v>
      </c>
      <c r="C24049" s="1">
        <v>24267.762546508144</v>
      </c>
    </row>
    <row r="24050" spans="2:3" x14ac:dyDescent="0.25">
      <c r="B24050" s="2">
        <v>44812.479166666664</v>
      </c>
      <c r="C24050" s="1">
        <v>24496.880008849355</v>
      </c>
    </row>
    <row r="24051" spans="2:3" x14ac:dyDescent="0.25">
      <c r="B24051" s="2">
        <v>44812.489583333336</v>
      </c>
      <c r="C24051" s="1">
        <v>24823.032855115751</v>
      </c>
    </row>
    <row r="24052" spans="2:3" x14ac:dyDescent="0.25">
      <c r="B24052" s="2">
        <v>44812.5</v>
      </c>
      <c r="C24052" s="1">
        <v>25278.083840783471</v>
      </c>
    </row>
    <row r="24053" spans="2:3" x14ac:dyDescent="0.25">
      <c r="B24053" s="2">
        <v>44812.510416666664</v>
      </c>
      <c r="C24053" s="1">
        <v>25812.529839123781</v>
      </c>
    </row>
    <row r="24054" spans="2:3" x14ac:dyDescent="0.25">
      <c r="B24054" s="2">
        <v>44812.520833333336</v>
      </c>
      <c r="C24054" s="1">
        <v>26319.413256774165</v>
      </c>
    </row>
    <row r="24055" spans="2:3" x14ac:dyDescent="0.25">
      <c r="B24055" s="2">
        <v>44812.53125</v>
      </c>
      <c r="C24055" s="1">
        <v>26638.224902123391</v>
      </c>
    </row>
    <row r="24056" spans="2:3" x14ac:dyDescent="0.25">
      <c r="B24056" s="2">
        <v>44812.541666666664</v>
      </c>
      <c r="C24056" s="1">
        <v>26626.098415127944</v>
      </c>
    </row>
    <row r="24057" spans="2:3" x14ac:dyDescent="0.25">
      <c r="B24057" s="2">
        <v>44812.552083333336</v>
      </c>
      <c r="C24057" s="1">
        <v>26171.984556590516</v>
      </c>
    </row>
    <row r="24058" spans="2:3" x14ac:dyDescent="0.25">
      <c r="B24058" s="2">
        <v>44812.5625</v>
      </c>
      <c r="C24058" s="1">
        <v>25399.699612223536</v>
      </c>
    </row>
    <row r="24059" spans="2:3" x14ac:dyDescent="0.25">
      <c r="B24059" s="2">
        <v>44812.572916666664</v>
      </c>
      <c r="C24059" s="1">
        <v>24474.9121885696</v>
      </c>
    </row>
    <row r="24060" spans="2:3" x14ac:dyDescent="0.25">
      <c r="B24060" s="2">
        <v>44812.583333333336</v>
      </c>
      <c r="C24060" s="1">
        <v>23568.116543513042</v>
      </c>
    </row>
    <row r="24061" spans="2:3" x14ac:dyDescent="0.25">
      <c r="B24061" s="2">
        <v>44812.59375</v>
      </c>
      <c r="C24061" s="1">
        <v>22817.056630363961</v>
      </c>
    </row>
    <row r="24062" spans="2:3" x14ac:dyDescent="0.25">
      <c r="B24062" s="2">
        <v>44812.604166666664</v>
      </c>
      <c r="C24062" s="1">
        <v>22231.901080962682</v>
      </c>
    </row>
    <row r="24063" spans="2:3" x14ac:dyDescent="0.25">
      <c r="B24063" s="2">
        <v>44812.614583333336</v>
      </c>
      <c r="C24063" s="1">
        <v>21765.98456961686</v>
      </c>
    </row>
    <row r="24064" spans="2:3" x14ac:dyDescent="0.25">
      <c r="B24064" s="2">
        <v>44812.625</v>
      </c>
      <c r="C24064" s="1">
        <v>21386.138802608624</v>
      </c>
    </row>
    <row r="24065" spans="2:3" x14ac:dyDescent="0.25">
      <c r="B24065" s="2">
        <v>44812.635416666664</v>
      </c>
      <c r="C24065" s="1">
        <v>21063.07663715072</v>
      </c>
    </row>
    <row r="24066" spans="2:3" x14ac:dyDescent="0.25">
      <c r="B24066" s="2">
        <v>44812.645833333336</v>
      </c>
      <c r="C24066" s="1">
        <v>20790.520770833376</v>
      </c>
    </row>
    <row r="24067" spans="2:3" x14ac:dyDescent="0.25">
      <c r="B24067" s="2">
        <v>44812.65625</v>
      </c>
      <c r="C24067" s="1">
        <v>20574.766502390026</v>
      </c>
    </row>
    <row r="24068" spans="2:3" x14ac:dyDescent="0.25">
      <c r="B24068" s="2">
        <v>44812.666666666664</v>
      </c>
      <c r="C24068" s="1">
        <v>20382.969318638123</v>
      </c>
    </row>
    <row r="24069" spans="2:3" x14ac:dyDescent="0.25">
      <c r="B24069" s="2">
        <v>44812.677083333336</v>
      </c>
      <c r="C24069" s="1">
        <v>20220.795110687057</v>
      </c>
    </row>
    <row r="24070" spans="2:3" x14ac:dyDescent="0.25">
      <c r="B24070" s="2">
        <v>44812.6875</v>
      </c>
      <c r="C24070" s="1">
        <v>20115.998712542201</v>
      </c>
    </row>
    <row r="24071" spans="2:3" x14ac:dyDescent="0.25">
      <c r="B24071" s="2">
        <v>44812.697916666664</v>
      </c>
      <c r="C24071" s="1">
        <v>20103.771586395185</v>
      </c>
    </row>
    <row r="24072" spans="2:3" x14ac:dyDescent="0.25">
      <c r="B24072" s="2">
        <v>44812.708333333336</v>
      </c>
      <c r="C24072" s="1">
        <v>20191.573468999479</v>
      </c>
    </row>
    <row r="24073" spans="2:3" x14ac:dyDescent="0.25">
      <c r="B24073" s="2">
        <v>44812.71875</v>
      </c>
      <c r="C24073" s="1">
        <v>20835.994743437077</v>
      </c>
    </row>
    <row r="24074" spans="2:3" x14ac:dyDescent="0.25">
      <c r="B24074" s="2">
        <v>44812.729166666664</v>
      </c>
      <c r="C24074" s="1">
        <v>21142.421863788011</v>
      </c>
    </row>
    <row r="24075" spans="2:3" x14ac:dyDescent="0.25">
      <c r="B24075" s="2">
        <v>44812.739583333336</v>
      </c>
      <c r="C24075" s="1">
        <v>21525.597556172474</v>
      </c>
    </row>
    <row r="24076" spans="2:3" x14ac:dyDescent="0.25">
      <c r="B24076" s="2">
        <v>44812.75</v>
      </c>
      <c r="C24076" s="1">
        <v>21927.554527713011</v>
      </c>
    </row>
    <row r="24077" spans="2:3" x14ac:dyDescent="0.25">
      <c r="B24077" s="2">
        <v>44812.760416666664</v>
      </c>
      <c r="C24077" s="1">
        <v>22323.242045325649</v>
      </c>
    </row>
    <row r="24078" spans="2:3" x14ac:dyDescent="0.25">
      <c r="B24078" s="2">
        <v>44812.770833333336</v>
      </c>
      <c r="C24078" s="1">
        <v>22733.885945004266</v>
      </c>
    </row>
    <row r="24079" spans="2:3" x14ac:dyDescent="0.25">
      <c r="B24079" s="2">
        <v>44812.78125</v>
      </c>
      <c r="C24079" s="1">
        <v>23171.336748398589</v>
      </c>
    </row>
    <row r="24080" spans="2:3" x14ac:dyDescent="0.25">
      <c r="B24080" s="2">
        <v>44812.791666666664</v>
      </c>
      <c r="C24080" s="1">
        <v>23631.987744681643</v>
      </c>
    </row>
    <row r="24081" spans="2:3" x14ac:dyDescent="0.25">
      <c r="B24081" s="2">
        <v>44812.802083333336</v>
      </c>
      <c r="C24081" s="1">
        <v>24114.601939531007</v>
      </c>
    </row>
    <row r="24082" spans="2:3" x14ac:dyDescent="0.25">
      <c r="B24082" s="2">
        <v>44812.8125</v>
      </c>
      <c r="C24082" s="1">
        <v>24582.366044059112</v>
      </c>
    </row>
    <row r="24083" spans="2:3" x14ac:dyDescent="0.25">
      <c r="B24083" s="2">
        <v>44812.822916666664</v>
      </c>
      <c r="C24083" s="1">
        <v>24936.083502116704</v>
      </c>
    </row>
    <row r="24084" spans="2:3" x14ac:dyDescent="0.25">
      <c r="B24084" s="2">
        <v>44812.833333333336</v>
      </c>
      <c r="C24084" s="1">
        <v>25093.435818179514</v>
      </c>
    </row>
    <row r="24085" spans="2:3" x14ac:dyDescent="0.25">
      <c r="B24085" s="2">
        <v>44812.84375</v>
      </c>
      <c r="C24085" s="1">
        <v>25020.120182846771</v>
      </c>
    </row>
    <row r="24086" spans="2:3" x14ac:dyDescent="0.25">
      <c r="B24086" s="2">
        <v>44812.854166666664</v>
      </c>
      <c r="C24086" s="1">
        <v>24766.494831809046</v>
      </c>
    </row>
    <row r="24087" spans="2:3" x14ac:dyDescent="0.25">
      <c r="B24087" s="2">
        <v>44812.864583333336</v>
      </c>
      <c r="C24087" s="1">
        <v>24421.443653637427</v>
      </c>
    </row>
    <row r="24088" spans="2:3" x14ac:dyDescent="0.25">
      <c r="B24088" s="2">
        <v>44812.875</v>
      </c>
      <c r="C24088" s="1">
        <v>24061.623644524228</v>
      </c>
    </row>
    <row r="24089" spans="2:3" x14ac:dyDescent="0.25">
      <c r="B24089" s="2">
        <v>44812.885416666664</v>
      </c>
      <c r="C24089" s="1">
        <v>23762.115037588042</v>
      </c>
    </row>
    <row r="24090" spans="2:3" x14ac:dyDescent="0.25">
      <c r="B24090" s="2">
        <v>44812.895833333336</v>
      </c>
      <c r="C24090" s="1">
        <v>23488.612716403652</v>
      </c>
    </row>
    <row r="24091" spans="2:3" x14ac:dyDescent="0.25">
      <c r="B24091" s="2">
        <v>44812.90625</v>
      </c>
      <c r="C24091" s="1">
        <v>23213.242586830984</v>
      </c>
    </row>
    <row r="24092" spans="2:3" x14ac:dyDescent="0.25">
      <c r="B24092" s="2">
        <v>44812.916666666664</v>
      </c>
      <c r="C24092" s="1">
        <v>22887.97330027321</v>
      </c>
    </row>
    <row r="24093" spans="2:3" x14ac:dyDescent="0.25">
      <c r="B24093" s="2">
        <v>44812.927083333336</v>
      </c>
      <c r="C24093" s="1">
        <v>22463.461056482938</v>
      </c>
    </row>
    <row r="24094" spans="2:3" x14ac:dyDescent="0.25">
      <c r="B24094" s="2">
        <v>44812.9375</v>
      </c>
      <c r="C24094" s="1">
        <v>21914.041469199889</v>
      </c>
    </row>
    <row r="24095" spans="2:3" x14ac:dyDescent="0.25">
      <c r="B24095" s="2">
        <v>44812.947916666664</v>
      </c>
      <c r="C24095" s="1">
        <v>21195.056596099603</v>
      </c>
    </row>
    <row r="24096" spans="2:3" x14ac:dyDescent="0.25">
      <c r="B24096" s="2">
        <v>44812.958333333336</v>
      </c>
      <c r="C24096" s="1">
        <v>20297.556795675981</v>
      </c>
    </row>
    <row r="24097" spans="2:3" x14ac:dyDescent="0.25">
      <c r="B24097" s="2">
        <v>44812.96875</v>
      </c>
      <c r="C24097" s="1">
        <v>19179.805857110434</v>
      </c>
    </row>
    <row r="24098" spans="2:3" x14ac:dyDescent="0.25">
      <c r="B24098" s="2">
        <v>44812.979166666664</v>
      </c>
      <c r="C24098" s="1">
        <v>17903.131733434282</v>
      </c>
    </row>
    <row r="24099" spans="2:3" x14ac:dyDescent="0.25">
      <c r="B24099" s="2">
        <v>44812.989583333336</v>
      </c>
      <c r="C24099" s="1">
        <v>16528.665663605159</v>
      </c>
    </row>
    <row r="24100" spans="2:3" x14ac:dyDescent="0.25">
      <c r="B24100" s="2">
        <v>44813</v>
      </c>
      <c r="C24100" s="1">
        <v>15118.009201491652</v>
      </c>
    </row>
    <row r="24101" spans="2:3" x14ac:dyDescent="0.25">
      <c r="B24101" s="2">
        <v>44813.010416666664</v>
      </c>
      <c r="C24101" s="1">
        <v>13781.144311556855</v>
      </c>
    </row>
    <row r="24102" spans="2:3" x14ac:dyDescent="0.25">
      <c r="B24102" s="2">
        <v>44813.020833333336</v>
      </c>
      <c r="C24102" s="1">
        <v>12504.436536748226</v>
      </c>
    </row>
    <row r="24103" spans="2:3" x14ac:dyDescent="0.25">
      <c r="B24103" s="2">
        <v>44813.03125</v>
      </c>
      <c r="C24103" s="1">
        <v>11388.87152684859</v>
      </c>
    </row>
    <row r="24104" spans="2:3" x14ac:dyDescent="0.25">
      <c r="B24104" s="2">
        <v>44813.041666666664</v>
      </c>
      <c r="C24104" s="1">
        <v>10488.42188907631</v>
      </c>
    </row>
    <row r="24105" spans="2:3" x14ac:dyDescent="0.25">
      <c r="B24105" s="2">
        <v>44813.052083333336</v>
      </c>
      <c r="C24105" s="1">
        <v>9849.5653175217212</v>
      </c>
    </row>
    <row r="24106" spans="2:3" x14ac:dyDescent="0.25">
      <c r="B24106" s="2">
        <v>44813.0625</v>
      </c>
      <c r="C24106" s="1">
        <v>9436.9181733230926</v>
      </c>
    </row>
    <row r="24107" spans="2:3" x14ac:dyDescent="0.25">
      <c r="B24107" s="2">
        <v>44813.072916666664</v>
      </c>
      <c r="C24107" s="1">
        <v>9161.1948850598219</v>
      </c>
    </row>
    <row r="24108" spans="2:3" x14ac:dyDescent="0.25">
      <c r="B24108" s="2">
        <v>44813.083333333336</v>
      </c>
      <c r="C24108" s="1">
        <v>8964.138877382522</v>
      </c>
    </row>
    <row r="24109" spans="2:3" x14ac:dyDescent="0.25">
      <c r="B24109" s="2">
        <v>44813.09375</v>
      </c>
      <c r="C24109" s="1">
        <v>8797.7191465983433</v>
      </c>
    </row>
    <row r="24110" spans="2:3" x14ac:dyDescent="0.25">
      <c r="B24110" s="2">
        <v>44813.104166666664</v>
      </c>
      <c r="C24110" s="1">
        <v>8656.3205752972608</v>
      </c>
    </row>
    <row r="24111" spans="2:3" x14ac:dyDescent="0.25">
      <c r="B24111" s="2">
        <v>44813.114583333336</v>
      </c>
      <c r="C24111" s="1">
        <v>8508.7791030061817</v>
      </c>
    </row>
    <row r="24112" spans="2:3" x14ac:dyDescent="0.25">
      <c r="B24112" s="2">
        <v>44813.125</v>
      </c>
      <c r="C24112" s="1">
        <v>8393.706604770472</v>
      </c>
    </row>
    <row r="24113" spans="2:3" x14ac:dyDescent="0.25">
      <c r="B24113" s="2">
        <v>44813.135416666664</v>
      </c>
      <c r="C24113" s="1">
        <v>8289.6548811626108</v>
      </c>
    </row>
    <row r="24114" spans="2:3" x14ac:dyDescent="0.25">
      <c r="B24114" s="2">
        <v>44813.145833333336</v>
      </c>
      <c r="C24114" s="1">
        <v>8220.1403368802239</v>
      </c>
    </row>
    <row r="24115" spans="2:3" x14ac:dyDescent="0.25">
      <c r="B24115" s="2">
        <v>44813.15625</v>
      </c>
      <c r="C24115" s="1">
        <v>8198.6305107744975</v>
      </c>
    </row>
    <row r="24116" spans="2:3" x14ac:dyDescent="0.25">
      <c r="B24116" s="2">
        <v>44813.166666666664</v>
      </c>
      <c r="C24116" s="1">
        <v>8270.9011406738828</v>
      </c>
    </row>
    <row r="24117" spans="2:3" x14ac:dyDescent="0.25">
      <c r="B24117" s="2">
        <v>44813.177083333336</v>
      </c>
      <c r="C24117" s="1">
        <v>7994.3006399960814</v>
      </c>
    </row>
    <row r="24118" spans="2:3" x14ac:dyDescent="0.25">
      <c r="B24118" s="2">
        <v>44813.1875</v>
      </c>
      <c r="C24118" s="1">
        <v>8219.4358638799222</v>
      </c>
    </row>
    <row r="24119" spans="2:3" x14ac:dyDescent="0.25">
      <c r="B24119" s="2">
        <v>44813.197916666664</v>
      </c>
      <c r="C24119" s="1">
        <v>8494.4917016092204</v>
      </c>
    </row>
    <row r="24120" spans="2:3" x14ac:dyDescent="0.25">
      <c r="B24120" s="2">
        <v>44813.208333333336</v>
      </c>
      <c r="C24120" s="1">
        <v>8765.9750736453243</v>
      </c>
    </row>
    <row r="24121" spans="2:3" x14ac:dyDescent="0.25">
      <c r="B24121" s="2">
        <v>44813.21875</v>
      </c>
      <c r="C24121" s="1">
        <v>9043.3534296845064</v>
      </c>
    </row>
    <row r="24122" spans="2:3" x14ac:dyDescent="0.25">
      <c r="B24122" s="2">
        <v>44813.229166666664</v>
      </c>
      <c r="C24122" s="1">
        <v>9418.8721883762191</v>
      </c>
    </row>
    <row r="24123" spans="2:3" x14ac:dyDescent="0.25">
      <c r="B24123" s="2">
        <v>44813.239583333336</v>
      </c>
      <c r="C24123" s="1">
        <v>10036.63707625938</v>
      </c>
    </row>
    <row r="24124" spans="2:3" x14ac:dyDescent="0.25">
      <c r="B24124" s="2">
        <v>44813.25</v>
      </c>
      <c r="C24124" s="1">
        <v>11023.543057196099</v>
      </c>
    </row>
    <row r="24125" spans="2:3" x14ac:dyDescent="0.25">
      <c r="B24125" s="2">
        <v>44813.260416666664</v>
      </c>
      <c r="C24125" s="1">
        <v>12459.118912954771</v>
      </c>
    </row>
    <row r="24126" spans="2:3" x14ac:dyDescent="0.25">
      <c r="B24126" s="2">
        <v>44813.270833333336</v>
      </c>
      <c r="C24126" s="1">
        <v>14162.390531612869</v>
      </c>
    </row>
    <row r="24127" spans="2:3" x14ac:dyDescent="0.25">
      <c r="B24127" s="2">
        <v>44813.28125</v>
      </c>
      <c r="C24127" s="1">
        <v>15892.232319553521</v>
      </c>
    </row>
    <row r="24128" spans="2:3" x14ac:dyDescent="0.25">
      <c r="B24128" s="2">
        <v>44813.291666666664</v>
      </c>
      <c r="C24128" s="1">
        <v>17457.363789857689</v>
      </c>
    </row>
    <row r="24129" spans="2:3" x14ac:dyDescent="0.25">
      <c r="B24129" s="2">
        <v>44813.302083333336</v>
      </c>
      <c r="C24129" s="1">
        <v>18665.087294937151</v>
      </c>
    </row>
    <row r="24130" spans="2:3" x14ac:dyDescent="0.25">
      <c r="B24130" s="2">
        <v>44813.3125</v>
      </c>
      <c r="C24130" s="1">
        <v>19596.019780979412</v>
      </c>
    </row>
    <row r="24131" spans="2:3" x14ac:dyDescent="0.25">
      <c r="B24131" s="2">
        <v>44813.322916666664</v>
      </c>
      <c r="C24131" s="1">
        <v>20389.151063481753</v>
      </c>
    </row>
    <row r="24132" spans="2:3" x14ac:dyDescent="0.25">
      <c r="B24132" s="2">
        <v>44813.333333333336</v>
      </c>
      <c r="C24132" s="1">
        <v>21193.76469795519</v>
      </c>
    </row>
    <row r="24133" spans="2:3" x14ac:dyDescent="0.25">
      <c r="B24133" s="2">
        <v>44813.34375</v>
      </c>
      <c r="C24133" s="1">
        <v>22113.60934087291</v>
      </c>
    </row>
    <row r="24134" spans="2:3" x14ac:dyDescent="0.25">
      <c r="B24134" s="2">
        <v>44813.354166666664</v>
      </c>
      <c r="C24134" s="1">
        <v>23052.985187688853</v>
      </c>
    </row>
    <row r="24135" spans="2:3" x14ac:dyDescent="0.25">
      <c r="B24135" s="2">
        <v>44813.364583333336</v>
      </c>
      <c r="C24135" s="1">
        <v>23895.478538853175</v>
      </c>
    </row>
    <row r="24136" spans="2:3" x14ac:dyDescent="0.25">
      <c r="B24136" s="2">
        <v>44813.375</v>
      </c>
      <c r="C24136" s="1">
        <v>24510.183737467341</v>
      </c>
    </row>
    <row r="24137" spans="2:3" x14ac:dyDescent="0.25">
      <c r="B24137" s="2">
        <v>44813.385416666664</v>
      </c>
      <c r="C24137" s="1">
        <v>24817.624484653217</v>
      </c>
    </row>
    <row r="24138" spans="2:3" x14ac:dyDescent="0.25">
      <c r="B24138" s="2">
        <v>44813.395833333336</v>
      </c>
      <c r="C24138" s="1">
        <v>24874.912508286699</v>
      </c>
    </row>
    <row r="24139" spans="2:3" x14ac:dyDescent="0.25">
      <c r="B24139" s="2">
        <v>44813.40625</v>
      </c>
      <c r="C24139" s="1">
        <v>24763.394310800788</v>
      </c>
    </row>
    <row r="24140" spans="2:3" x14ac:dyDescent="0.25">
      <c r="B24140" s="2">
        <v>44813.416666666664</v>
      </c>
      <c r="C24140" s="1">
        <v>24574.568398264291</v>
      </c>
    </row>
    <row r="24141" spans="2:3" x14ac:dyDescent="0.25">
      <c r="B24141" s="2">
        <v>44813.427083333336</v>
      </c>
      <c r="C24141" s="1">
        <v>24400.097033327482</v>
      </c>
    </row>
    <row r="24142" spans="2:3" x14ac:dyDescent="0.25">
      <c r="B24142" s="2">
        <v>44813.4375</v>
      </c>
      <c r="C24142" s="1">
        <v>24272.97125971628</v>
      </c>
    </row>
    <row r="24143" spans="2:3" x14ac:dyDescent="0.25">
      <c r="B24143" s="2">
        <v>44813.447916666664</v>
      </c>
      <c r="C24143" s="1">
        <v>24195.881048785359</v>
      </c>
    </row>
    <row r="24144" spans="2:3" x14ac:dyDescent="0.25">
      <c r="B24144" s="2">
        <v>44813.458333333336</v>
      </c>
      <c r="C24144" s="1">
        <v>24215.278242154993</v>
      </c>
    </row>
    <row r="24145" spans="2:3" x14ac:dyDescent="0.25">
      <c r="B24145" s="2">
        <v>44813.46875</v>
      </c>
      <c r="C24145" s="1">
        <v>24321.289480289397</v>
      </c>
    </row>
    <row r="24146" spans="2:3" x14ac:dyDescent="0.25">
      <c r="B24146" s="2">
        <v>44813.479166666664</v>
      </c>
      <c r="C24146" s="1">
        <v>24550.990478024189</v>
      </c>
    </row>
    <row r="24147" spans="2:3" x14ac:dyDescent="0.25">
      <c r="B24147" s="2">
        <v>44813.489583333336</v>
      </c>
      <c r="C24147" s="1">
        <v>24878.107350099708</v>
      </c>
    </row>
    <row r="24148" spans="2:3" x14ac:dyDescent="0.25">
      <c r="B24148" s="2">
        <v>44813.5</v>
      </c>
      <c r="C24148" s="1">
        <v>25334.663684554209</v>
      </c>
    </row>
    <row r="24149" spans="2:3" x14ac:dyDescent="0.25">
      <c r="B24149" s="2">
        <v>44813.510416666664</v>
      </c>
      <c r="C24149" s="1">
        <v>25871.038907186339</v>
      </c>
    </row>
    <row r="24150" spans="2:3" x14ac:dyDescent="0.25">
      <c r="B24150" s="2">
        <v>44813.520833333336</v>
      </c>
      <c r="C24150" s="1">
        <v>26379.932716533829</v>
      </c>
    </row>
    <row r="24151" spans="2:3" x14ac:dyDescent="0.25">
      <c r="B24151" s="2">
        <v>44813.53125</v>
      </c>
      <c r="C24151" s="1">
        <v>26700.291880930828</v>
      </c>
    </row>
    <row r="24152" spans="2:3" x14ac:dyDescent="0.25">
      <c r="B24152" s="2">
        <v>44813.541666666664</v>
      </c>
      <c r="C24152" s="1">
        <v>26688.782327531841</v>
      </c>
    </row>
    <row r="24153" spans="2:3" x14ac:dyDescent="0.25">
      <c r="B24153" s="2">
        <v>44813.552083333336</v>
      </c>
      <c r="C24153" s="1">
        <v>26233.97420792374</v>
      </c>
    </row>
    <row r="24154" spans="2:3" x14ac:dyDescent="0.25">
      <c r="B24154" s="2">
        <v>44813.5625</v>
      </c>
      <c r="C24154" s="1">
        <v>25459.987652903732</v>
      </c>
    </row>
    <row r="24155" spans="2:3" x14ac:dyDescent="0.25">
      <c r="B24155" s="2">
        <v>44813.572916666664</v>
      </c>
      <c r="C24155" s="1">
        <v>24532.923299582657</v>
      </c>
    </row>
    <row r="24156" spans="2:3" x14ac:dyDescent="0.25">
      <c r="B24156" s="2">
        <v>44813.583333333336</v>
      </c>
      <c r="C24156" s="1">
        <v>23623.731158142957</v>
      </c>
    </row>
    <row r="24157" spans="2:3" x14ac:dyDescent="0.25">
      <c r="B24157" s="2">
        <v>44813.59375</v>
      </c>
      <c r="C24157" s="1">
        <v>22870.506834504584</v>
      </c>
    </row>
    <row r="24158" spans="2:3" x14ac:dyDescent="0.25">
      <c r="B24158" s="2">
        <v>44813.604166666664</v>
      </c>
      <c r="C24158" s="1">
        <v>22283.499357627563</v>
      </c>
    </row>
    <row r="24159" spans="2:3" x14ac:dyDescent="0.25">
      <c r="B24159" s="2">
        <v>44813.614583333336</v>
      </c>
      <c r="C24159" s="1">
        <v>21815.962380040404</v>
      </c>
    </row>
    <row r="24160" spans="2:3" x14ac:dyDescent="0.25">
      <c r="B24160" s="2">
        <v>44813.625</v>
      </c>
      <c r="C24160" s="1">
        <v>21434.684782446668</v>
      </c>
    </row>
    <row r="24161" spans="2:3" x14ac:dyDescent="0.25">
      <c r="B24161" s="2">
        <v>44813.635416666664</v>
      </c>
      <c r="C24161" s="1">
        <v>21110.349273618234</v>
      </c>
    </row>
    <row r="24162" spans="2:3" x14ac:dyDescent="0.25">
      <c r="B24162" s="2">
        <v>44813.645833333336</v>
      </c>
      <c r="C24162" s="1">
        <v>20836.71306453778</v>
      </c>
    </row>
    <row r="24163" spans="2:3" x14ac:dyDescent="0.25">
      <c r="B24163" s="2">
        <v>44813.65625</v>
      </c>
      <c r="C24163" s="1">
        <v>20620.105426981609</v>
      </c>
    </row>
    <row r="24164" spans="2:3" x14ac:dyDescent="0.25">
      <c r="B24164" s="2">
        <v>44813.666666666664</v>
      </c>
      <c r="C24164" s="1">
        <v>20427.652396798807</v>
      </c>
    </row>
    <row r="24165" spans="2:3" x14ac:dyDescent="0.25">
      <c r="B24165" s="2">
        <v>44813.677083333336</v>
      </c>
      <c r="C24165" s="1">
        <v>20265.057582266058</v>
      </c>
    </row>
    <row r="24166" spans="2:3" x14ac:dyDescent="0.25">
      <c r="B24166" s="2">
        <v>44813.6875</v>
      </c>
      <c r="C24166" s="1">
        <v>20160.107100180485</v>
      </c>
    </row>
    <row r="24167" spans="2:3" x14ac:dyDescent="0.25">
      <c r="B24167" s="2">
        <v>44813.697916666664</v>
      </c>
      <c r="C24167" s="1">
        <v>20148.03405797419</v>
      </c>
    </row>
    <row r="24168" spans="2:3" x14ac:dyDescent="0.25">
      <c r="B24168" s="2">
        <v>44813.708333333336</v>
      </c>
      <c r="C24168" s="1">
        <v>20236.256547160163</v>
      </c>
    </row>
    <row r="24169" spans="2:3" x14ac:dyDescent="0.25">
      <c r="B24169" s="2">
        <v>44813.71875</v>
      </c>
      <c r="C24169" s="1">
        <v>20881.411022328735</v>
      </c>
    </row>
    <row r="24170" spans="2:3" x14ac:dyDescent="0.25">
      <c r="B24170" s="2">
        <v>44813.729166666664</v>
      </c>
      <c r="C24170" s="1">
        <v>21188.883914566337</v>
      </c>
    </row>
    <row r="24171" spans="2:3" x14ac:dyDescent="0.25">
      <c r="B24171" s="2">
        <v>44813.739583333336</v>
      </c>
      <c r="C24171" s="1">
        <v>21573.44869243533</v>
      </c>
    </row>
    <row r="24172" spans="2:3" x14ac:dyDescent="0.25">
      <c r="B24172" s="2">
        <v>44813.75</v>
      </c>
      <c r="C24172" s="1">
        <v>21977.068944298975</v>
      </c>
    </row>
    <row r="24173" spans="2:3" x14ac:dyDescent="0.25">
      <c r="B24173" s="2">
        <v>44813.760416666664</v>
      </c>
      <c r="C24173" s="1">
        <v>22374.686276372478</v>
      </c>
    </row>
    <row r="24174" spans="2:3" x14ac:dyDescent="0.25">
      <c r="B24174" s="2">
        <v>44813.770833333336</v>
      </c>
      <c r="C24174" s="1">
        <v>22787.529145920034</v>
      </c>
    </row>
    <row r="24175" spans="2:3" x14ac:dyDescent="0.25">
      <c r="B24175" s="2">
        <v>44813.78125</v>
      </c>
      <c r="C24175" s="1">
        <v>23227.375824870327</v>
      </c>
    </row>
    <row r="24176" spans="2:3" x14ac:dyDescent="0.25">
      <c r="B24176" s="2">
        <v>44813.791666666664</v>
      </c>
      <c r="C24176" s="1">
        <v>23690.496812744201</v>
      </c>
    </row>
    <row r="24177" spans="2:3" x14ac:dyDescent="0.25">
      <c r="B24177" s="2">
        <v>44813.802083333336</v>
      </c>
      <c r="C24177" s="1">
        <v>24175.584199126952</v>
      </c>
    </row>
    <row r="24178" spans="2:3" x14ac:dyDescent="0.25">
      <c r="B24178" s="2">
        <v>44813.8125</v>
      </c>
      <c r="C24178" s="1">
        <v>24645.628467755148</v>
      </c>
    </row>
    <row r="24179" spans="2:3" x14ac:dyDescent="0.25">
      <c r="B24179" s="2">
        <v>44813.822916666664</v>
      </c>
      <c r="C24179" s="1">
        <v>25001.08654510686</v>
      </c>
    </row>
    <row r="24180" spans="2:3" x14ac:dyDescent="0.25">
      <c r="B24180" s="2">
        <v>44813.833333333336</v>
      </c>
      <c r="C24180" s="1">
        <v>25159.322896079339</v>
      </c>
    </row>
    <row r="24181" spans="2:3" x14ac:dyDescent="0.25">
      <c r="B24181" s="2">
        <v>44813.84375</v>
      </c>
      <c r="C24181" s="1">
        <v>25085.929887285183</v>
      </c>
    </row>
    <row r="24182" spans="2:3" x14ac:dyDescent="0.25">
      <c r="B24182" s="2">
        <v>44813.854166666664</v>
      </c>
      <c r="C24182" s="1">
        <v>24831.497874799206</v>
      </c>
    </row>
    <row r="24183" spans="2:3" x14ac:dyDescent="0.25">
      <c r="B24183" s="2">
        <v>44813.864583333336</v>
      </c>
      <c r="C24183" s="1">
        <v>24485.285811118632</v>
      </c>
    </row>
    <row r="24184" spans="2:3" x14ac:dyDescent="0.25">
      <c r="B24184" s="2">
        <v>44813.875</v>
      </c>
      <c r="C24184" s="1">
        <v>24124.307556928125</v>
      </c>
    </row>
    <row r="24185" spans="2:3" x14ac:dyDescent="0.25">
      <c r="B24185" s="2">
        <v>44813.885416666664</v>
      </c>
      <c r="C24185" s="1">
        <v>23823.946201706294</v>
      </c>
    </row>
    <row r="24186" spans="2:3" x14ac:dyDescent="0.25">
      <c r="B24186" s="2">
        <v>44813.895833333336</v>
      </c>
      <c r="C24186" s="1">
        <v>23549.78803025874</v>
      </c>
    </row>
    <row r="24187" spans="2:3" x14ac:dyDescent="0.25">
      <c r="B24187" s="2">
        <v>44813.90625</v>
      </c>
      <c r="C24187" s="1">
        <v>23273.800415243237</v>
      </c>
    </row>
    <row r="24188" spans="2:3" x14ac:dyDescent="0.25">
      <c r="B24188" s="2">
        <v>44813.916666666664</v>
      </c>
      <c r="C24188" s="1">
        <v>22947.759540140574</v>
      </c>
    </row>
    <row r="24189" spans="2:3" x14ac:dyDescent="0.25">
      <c r="B24189" s="2">
        <v>44813.927083333336</v>
      </c>
      <c r="C24189" s="1">
        <v>22522.124783326195</v>
      </c>
    </row>
    <row r="24190" spans="2:3" x14ac:dyDescent="0.25">
      <c r="B24190" s="2">
        <v>44813.9375</v>
      </c>
      <c r="C24190" s="1">
        <v>21971.165322367116</v>
      </c>
    </row>
    <row r="24191" spans="2:3" x14ac:dyDescent="0.25">
      <c r="B24191" s="2">
        <v>44813.947916666664</v>
      </c>
      <c r="C24191" s="1">
        <v>21250.092695605108</v>
      </c>
    </row>
    <row r="24192" spans="2:3" x14ac:dyDescent="0.25">
      <c r="B24192" s="2">
        <v>44813.958333333336</v>
      </c>
      <c r="C24192" s="1">
        <v>20349.965646533252</v>
      </c>
    </row>
    <row r="24193" spans="2:3" x14ac:dyDescent="0.25">
      <c r="B24193" s="2">
        <v>44813.96875</v>
      </c>
      <c r="C24193" s="1">
        <v>19228.93418817169</v>
      </c>
    </row>
    <row r="24194" spans="2:3" x14ac:dyDescent="0.25">
      <c r="B24194" s="2">
        <v>44813.979166666664</v>
      </c>
      <c r="C24194" s="1">
        <v>17948.509659002422</v>
      </c>
    </row>
    <row r="24195" spans="2:3" x14ac:dyDescent="0.25">
      <c r="B24195" s="2">
        <v>44813.989583333336</v>
      </c>
      <c r="C24195" s="1">
        <v>16570.03050097029</v>
      </c>
    </row>
    <row r="24196" spans="2:3" x14ac:dyDescent="0.25">
      <c r="B24196" s="2">
        <v>44814</v>
      </c>
      <c r="C24196" s="1">
        <v>15155.280335094867</v>
      </c>
    </row>
    <row r="24197" spans="2:3" x14ac:dyDescent="0.25">
      <c r="B24197" s="2">
        <v>44814.010416666664</v>
      </c>
      <c r="C24197" s="1">
        <v>14356.847740328019</v>
      </c>
    </row>
    <row r="24198" spans="2:3" x14ac:dyDescent="0.25">
      <c r="B24198" s="2">
        <v>44814.020833333336</v>
      </c>
      <c r="C24198" s="1">
        <v>13776.353901738212</v>
      </c>
    </row>
    <row r="24199" spans="2:3" x14ac:dyDescent="0.25">
      <c r="B24199" s="2">
        <v>44814.03125</v>
      </c>
      <c r="C24199" s="1">
        <v>13283.305000782753</v>
      </c>
    </row>
    <row r="24200" spans="2:3" x14ac:dyDescent="0.25">
      <c r="B24200" s="2">
        <v>44814.041666666664</v>
      </c>
      <c r="C24200" s="1">
        <v>12781.996013368558</v>
      </c>
    </row>
    <row r="24201" spans="2:3" x14ac:dyDescent="0.25">
      <c r="B24201" s="2">
        <v>44814.052083333336</v>
      </c>
      <c r="C24201" s="1">
        <v>12135.712313816475</v>
      </c>
    </row>
    <row r="24202" spans="2:3" x14ac:dyDescent="0.25">
      <c r="B24202" s="2">
        <v>44814.0625</v>
      </c>
      <c r="C24202" s="1">
        <v>11433.698449133804</v>
      </c>
    </row>
    <row r="24203" spans="2:3" x14ac:dyDescent="0.25">
      <c r="B24203" s="2">
        <v>44814.072916666664</v>
      </c>
      <c r="C24203" s="1">
        <v>10726.899792735236</v>
      </c>
    </row>
    <row r="24204" spans="2:3" x14ac:dyDescent="0.25">
      <c r="B24204" s="2">
        <v>44814.083333333336</v>
      </c>
      <c r="C24204" s="1">
        <v>10123.02014925917</v>
      </c>
    </row>
    <row r="24205" spans="2:3" x14ac:dyDescent="0.25">
      <c r="B24205" s="2">
        <v>44814.09375</v>
      </c>
      <c r="C24205" s="1">
        <v>9701.6691114784935</v>
      </c>
    </row>
    <row r="24206" spans="2:3" x14ac:dyDescent="0.25">
      <c r="B24206" s="2">
        <v>44814.104166666664</v>
      </c>
      <c r="C24206" s="1">
        <v>9420.9196025396595</v>
      </c>
    </row>
    <row r="24207" spans="2:3" x14ac:dyDescent="0.25">
      <c r="B24207" s="2">
        <v>44814.114583333336</v>
      </c>
      <c r="C24207" s="1">
        <v>9239.1735724973259</v>
      </c>
    </row>
    <row r="24208" spans="2:3" x14ac:dyDescent="0.25">
      <c r="B24208" s="2">
        <v>44814.125</v>
      </c>
      <c r="C24208" s="1">
        <v>9145.6986975937434</v>
      </c>
    </row>
    <row r="24209" spans="2:3" x14ac:dyDescent="0.25">
      <c r="B24209" s="2">
        <v>44814.135416666664</v>
      </c>
      <c r="C24209" s="1">
        <v>9070.2038477260649</v>
      </c>
    </row>
    <row r="24210" spans="2:3" x14ac:dyDescent="0.25">
      <c r="B24210" s="2">
        <v>44814.145833333336</v>
      </c>
      <c r="C24210" s="1">
        <v>9025.8454315220006</v>
      </c>
    </row>
    <row r="24211" spans="2:3" x14ac:dyDescent="0.25">
      <c r="B24211" s="2">
        <v>44814.15625</v>
      </c>
      <c r="C24211" s="1">
        <v>9015.4186735367093</v>
      </c>
    </row>
    <row r="24212" spans="2:3" x14ac:dyDescent="0.25">
      <c r="B24212" s="2">
        <v>44814.166666666664</v>
      </c>
      <c r="C24212" s="1">
        <v>9029.1608479371152</v>
      </c>
    </row>
    <row r="24213" spans="2:3" x14ac:dyDescent="0.25">
      <c r="B24213" s="2">
        <v>44814.177083333336</v>
      </c>
      <c r="C24213" s="1">
        <v>8639.3902742755199</v>
      </c>
    </row>
    <row r="24214" spans="2:3" x14ac:dyDescent="0.25">
      <c r="B24214" s="2">
        <v>44814.1875</v>
      </c>
      <c r="C24214" s="1">
        <v>8706.1734472278131</v>
      </c>
    </row>
    <row r="24215" spans="2:3" x14ac:dyDescent="0.25">
      <c r="B24215" s="2">
        <v>44814.197916666664</v>
      </c>
      <c r="C24215" s="1">
        <v>8772.9212100372879</v>
      </c>
    </row>
    <row r="24216" spans="2:3" x14ac:dyDescent="0.25">
      <c r="B24216" s="2">
        <v>44814.208333333336</v>
      </c>
      <c r="C24216" s="1">
        <v>8813.7423024323161</v>
      </c>
    </row>
    <row r="24217" spans="2:3" x14ac:dyDescent="0.25">
      <c r="B24217" s="2">
        <v>44814.21875</v>
      </c>
      <c r="C24217" s="1">
        <v>8835.7399492425484</v>
      </c>
    </row>
    <row r="24218" spans="2:3" x14ac:dyDescent="0.25">
      <c r="B24218" s="2">
        <v>44814.229166666664</v>
      </c>
      <c r="C24218" s="1">
        <v>8865.3745521400651</v>
      </c>
    </row>
    <row r="24219" spans="2:3" x14ac:dyDescent="0.25">
      <c r="B24219" s="2">
        <v>44814.239583333336</v>
      </c>
      <c r="C24219" s="1">
        <v>8967.4512558709703</v>
      </c>
    </row>
    <row r="24220" spans="2:3" x14ac:dyDescent="0.25">
      <c r="B24220" s="2">
        <v>44814.25</v>
      </c>
      <c r="C24220" s="1">
        <v>9191.30608501385</v>
      </c>
    </row>
    <row r="24221" spans="2:3" x14ac:dyDescent="0.25">
      <c r="B24221" s="2">
        <v>44814.260416666664</v>
      </c>
      <c r="C24221" s="1">
        <v>9571.5663691322352</v>
      </c>
    </row>
    <row r="24222" spans="2:3" x14ac:dyDescent="0.25">
      <c r="B24222" s="2">
        <v>44814.270833333336</v>
      </c>
      <c r="C24222" s="1">
        <v>10143.35941444363</v>
      </c>
    </row>
    <row r="24223" spans="2:3" x14ac:dyDescent="0.25">
      <c r="B24223" s="2">
        <v>44814.28125</v>
      </c>
      <c r="C24223" s="1">
        <v>10932.959385963135</v>
      </c>
    </row>
    <row r="24224" spans="2:3" x14ac:dyDescent="0.25">
      <c r="B24224" s="2">
        <v>44814.291666666664</v>
      </c>
      <c r="C24224" s="1">
        <v>11965.459941992223</v>
      </c>
    </row>
    <row r="24225" spans="2:3" x14ac:dyDescent="0.25">
      <c r="B24225" s="2">
        <v>44814.302083333336</v>
      </c>
      <c r="C24225" s="1">
        <v>13237.258023853927</v>
      </c>
    </row>
    <row r="24226" spans="2:3" x14ac:dyDescent="0.25">
      <c r="B24226" s="2">
        <v>44814.3125</v>
      </c>
      <c r="C24226" s="1">
        <v>14704.403018323357</v>
      </c>
    </row>
    <row r="24227" spans="2:3" x14ac:dyDescent="0.25">
      <c r="B24227" s="2">
        <v>44814.322916666664</v>
      </c>
      <c r="C24227" s="1">
        <v>16263.180318615521</v>
      </c>
    </row>
    <row r="24228" spans="2:3" x14ac:dyDescent="0.25">
      <c r="B24228" s="2">
        <v>44814.333333333336</v>
      </c>
      <c r="C24228" s="1">
        <v>17840.132989898135</v>
      </c>
    </row>
    <row r="24229" spans="2:3" x14ac:dyDescent="0.25">
      <c r="B24229" s="2">
        <v>44814.34375</v>
      </c>
      <c r="C24229" s="1">
        <v>19380.461402672456</v>
      </c>
    </row>
    <row r="24230" spans="2:3" x14ac:dyDescent="0.25">
      <c r="B24230" s="2">
        <v>44814.354166666664</v>
      </c>
      <c r="C24230" s="1">
        <v>20823.068612934108</v>
      </c>
    </row>
    <row r="24231" spans="2:3" x14ac:dyDescent="0.25">
      <c r="B24231" s="2">
        <v>44814.364583333336</v>
      </c>
      <c r="C24231" s="1">
        <v>22150.63824457275</v>
      </c>
    </row>
    <row r="24232" spans="2:3" x14ac:dyDescent="0.25">
      <c r="B24232" s="2">
        <v>44814.375</v>
      </c>
      <c r="C24232" s="1">
        <v>23335.443416135138</v>
      </c>
    </row>
    <row r="24233" spans="2:3" x14ac:dyDescent="0.25">
      <c r="B24233" s="2">
        <v>44814.385416666664</v>
      </c>
      <c r="C24233" s="1">
        <v>24340.849897555443</v>
      </c>
    </row>
    <row r="24234" spans="2:3" x14ac:dyDescent="0.25">
      <c r="B24234" s="2">
        <v>44814.395833333336</v>
      </c>
      <c r="C24234" s="1">
        <v>25171.849855988774</v>
      </c>
    </row>
    <row r="24235" spans="2:3" x14ac:dyDescent="0.25">
      <c r="B24235" s="2">
        <v>44814.40625</v>
      </c>
      <c r="C24235" s="1">
        <v>25809.03513011866</v>
      </c>
    </row>
    <row r="24236" spans="2:3" x14ac:dyDescent="0.25">
      <c r="B24236" s="2">
        <v>44814.416666666664</v>
      </c>
      <c r="C24236" s="1">
        <v>26255.943292851458</v>
      </c>
    </row>
    <row r="24237" spans="2:3" x14ac:dyDescent="0.25">
      <c r="B24237" s="2">
        <v>44814.427083333336</v>
      </c>
      <c r="C24237" s="1">
        <v>26520.333660712775</v>
      </c>
    </row>
    <row r="24238" spans="2:3" x14ac:dyDescent="0.25">
      <c r="B24238" s="2">
        <v>44814.4375</v>
      </c>
      <c r="C24238" s="1">
        <v>26647.999017452617</v>
      </c>
    </row>
    <row r="24239" spans="2:3" x14ac:dyDescent="0.25">
      <c r="B24239" s="2">
        <v>44814.447916666664</v>
      </c>
      <c r="C24239" s="1">
        <v>26742.483617943803</v>
      </c>
    </row>
    <row r="24240" spans="2:3" x14ac:dyDescent="0.25">
      <c r="B24240" s="2">
        <v>44814.458333333336</v>
      </c>
      <c r="C24240" s="1">
        <v>26872.204828558704</v>
      </c>
    </row>
    <row r="24241" spans="2:3" x14ac:dyDescent="0.25">
      <c r="B24241" s="2">
        <v>44814.46875</v>
      </c>
      <c r="C24241" s="1">
        <v>27102.438553497297</v>
      </c>
    </row>
    <row r="24242" spans="2:3" x14ac:dyDescent="0.25">
      <c r="B24242" s="2">
        <v>44814.479166666664</v>
      </c>
      <c r="C24242" s="1">
        <v>27420.814884025865</v>
      </c>
    </row>
    <row r="24243" spans="2:3" x14ac:dyDescent="0.25">
      <c r="B24243" s="2">
        <v>44814.489583333336</v>
      </c>
      <c r="C24243" s="1">
        <v>27808.968456875777</v>
      </c>
    </row>
    <row r="24244" spans="2:3" x14ac:dyDescent="0.25">
      <c r="B24244" s="2">
        <v>44814.5</v>
      </c>
      <c r="C24244" s="1">
        <v>28211.189149670437</v>
      </c>
    </row>
    <row r="24245" spans="2:3" x14ac:dyDescent="0.25">
      <c r="B24245" s="2">
        <v>44814.510416666664</v>
      </c>
      <c r="C24245" s="1">
        <v>28622.327438558405</v>
      </c>
    </row>
    <row r="24246" spans="2:3" x14ac:dyDescent="0.25">
      <c r="B24246" s="2">
        <v>44814.520833333336</v>
      </c>
      <c r="C24246" s="1">
        <v>28945.6892336079</v>
      </c>
    </row>
    <row r="24247" spans="2:3" x14ac:dyDescent="0.25">
      <c r="B24247" s="2">
        <v>44814.53125</v>
      </c>
      <c r="C24247" s="1">
        <v>29097.905082351361</v>
      </c>
    </row>
    <row r="24248" spans="2:3" x14ac:dyDescent="0.25">
      <c r="B24248" s="2">
        <v>44814.541666666664</v>
      </c>
      <c r="C24248" s="1">
        <v>29005.224973540695</v>
      </c>
    </row>
    <row r="24249" spans="2:3" x14ac:dyDescent="0.25">
      <c r="B24249" s="2">
        <v>44814.552083333336</v>
      </c>
      <c r="C24249" s="1">
        <v>28607.141549713961</v>
      </c>
    </row>
    <row r="24250" spans="2:3" x14ac:dyDescent="0.25">
      <c r="B24250" s="2">
        <v>44814.5625</v>
      </c>
      <c r="C24250" s="1">
        <v>27961.002541217309</v>
      </c>
    </row>
    <row r="24251" spans="2:3" x14ac:dyDescent="0.25">
      <c r="B24251" s="2">
        <v>44814.572916666664</v>
      </c>
      <c r="C24251" s="1">
        <v>27116.042923425241</v>
      </c>
    </row>
    <row r="24252" spans="2:3" x14ac:dyDescent="0.25">
      <c r="B24252" s="2">
        <v>44814.583333333336</v>
      </c>
      <c r="C24252" s="1">
        <v>26168.396072023192</v>
      </c>
    </row>
    <row r="24253" spans="2:3" x14ac:dyDescent="0.25">
      <c r="B24253" s="2">
        <v>44814.59375</v>
      </c>
      <c r="C24253" s="1">
        <v>25162.873626217428</v>
      </c>
    </row>
    <row r="24254" spans="2:3" x14ac:dyDescent="0.25">
      <c r="B24254" s="2">
        <v>44814.604166666664</v>
      </c>
      <c r="C24254" s="1">
        <v>24213.904796150207</v>
      </c>
    </row>
    <row r="24255" spans="2:3" x14ac:dyDescent="0.25">
      <c r="B24255" s="2">
        <v>44814.614583333336</v>
      </c>
      <c r="C24255" s="1">
        <v>23345.269282391706</v>
      </c>
    </row>
    <row r="24256" spans="2:3" x14ac:dyDescent="0.25">
      <c r="B24256" s="2">
        <v>44814.625</v>
      </c>
      <c r="C24256" s="1">
        <v>22677.050674064893</v>
      </c>
    </row>
    <row r="24257" spans="2:3" x14ac:dyDescent="0.25">
      <c r="B24257" s="2">
        <v>44814.635416666664</v>
      </c>
      <c r="C24257" s="1">
        <v>22227.183786957328</v>
      </c>
    </row>
    <row r="24258" spans="2:3" x14ac:dyDescent="0.25">
      <c r="B24258" s="2">
        <v>44814.645833333336</v>
      </c>
      <c r="C24258" s="1">
        <v>21948.037361098814</v>
      </c>
    </row>
    <row r="24259" spans="2:3" x14ac:dyDescent="0.25">
      <c r="B24259" s="2">
        <v>44814.65625</v>
      </c>
      <c r="C24259" s="1">
        <v>21759.248732683471</v>
      </c>
    </row>
    <row r="24260" spans="2:3" x14ac:dyDescent="0.25">
      <c r="B24260" s="2">
        <v>44814.666666666664</v>
      </c>
      <c r="C24260" s="1">
        <v>21581.081786658644</v>
      </c>
    </row>
    <row r="24261" spans="2:3" x14ac:dyDescent="0.25">
      <c r="B24261" s="2">
        <v>44814.677083333336</v>
      </c>
      <c r="C24261" s="1">
        <v>21359.570411497749</v>
      </c>
    </row>
    <row r="24262" spans="2:3" x14ac:dyDescent="0.25">
      <c r="B24262" s="2">
        <v>44814.6875</v>
      </c>
      <c r="C24262" s="1">
        <v>21135.856207375502</v>
      </c>
    </row>
    <row r="24263" spans="2:3" x14ac:dyDescent="0.25">
      <c r="B24263" s="2">
        <v>44814.697916666664</v>
      </c>
      <c r="C24263" s="1">
        <v>20966.943433917269</v>
      </c>
    </row>
    <row r="24264" spans="2:3" x14ac:dyDescent="0.25">
      <c r="B24264" s="2">
        <v>44814.708333333336</v>
      </c>
      <c r="C24264" s="1">
        <v>20920.049846933096</v>
      </c>
    </row>
    <row r="24265" spans="2:3" x14ac:dyDescent="0.25">
      <c r="B24265" s="2">
        <v>44814.71875</v>
      </c>
      <c r="C24265" s="1">
        <v>21461.538867967301</v>
      </c>
    </row>
    <row r="24266" spans="2:3" x14ac:dyDescent="0.25">
      <c r="B24266" s="2">
        <v>44814.729166666664</v>
      </c>
      <c r="C24266" s="1">
        <v>21728.636118975526</v>
      </c>
    </row>
    <row r="24267" spans="2:3" x14ac:dyDescent="0.25">
      <c r="B24267" s="2">
        <v>44814.739583333336</v>
      </c>
      <c r="C24267" s="1">
        <v>22148.348517906939</v>
      </c>
    </row>
    <row r="24268" spans="2:3" x14ac:dyDescent="0.25">
      <c r="B24268" s="2">
        <v>44814.75</v>
      </c>
      <c r="C24268" s="1">
        <v>22689.797741913841</v>
      </c>
    </row>
    <row r="24269" spans="2:3" x14ac:dyDescent="0.25">
      <c r="B24269" s="2">
        <v>44814.760416666664</v>
      </c>
      <c r="C24269" s="1">
        <v>23334.395688731838</v>
      </c>
    </row>
    <row r="24270" spans="2:3" x14ac:dyDescent="0.25">
      <c r="B24270" s="2">
        <v>44814.770833333336</v>
      </c>
      <c r="C24270" s="1">
        <v>24028.134858355726</v>
      </c>
    </row>
    <row r="24271" spans="2:3" x14ac:dyDescent="0.25">
      <c r="B24271" s="2">
        <v>44814.78125</v>
      </c>
      <c r="C24271" s="1">
        <v>24714.290930566265</v>
      </c>
    </row>
    <row r="24272" spans="2:3" x14ac:dyDescent="0.25">
      <c r="B24272" s="2">
        <v>44814.791666666664</v>
      </c>
      <c r="C24272" s="1">
        <v>25341.444055196345</v>
      </c>
    </row>
    <row r="24273" spans="2:3" x14ac:dyDescent="0.25">
      <c r="B24273" s="2">
        <v>44814.802083333336</v>
      </c>
      <c r="C24273" s="1">
        <v>25832.458965357346</v>
      </c>
    </row>
    <row r="24274" spans="2:3" x14ac:dyDescent="0.25">
      <c r="B24274" s="2">
        <v>44814.8125</v>
      </c>
      <c r="C24274" s="1">
        <v>26182.268956309999</v>
      </c>
    </row>
    <row r="24275" spans="2:3" x14ac:dyDescent="0.25">
      <c r="B24275" s="2">
        <v>44814.822916666664</v>
      </c>
      <c r="C24275" s="1">
        <v>26357.660479100876</v>
      </c>
    </row>
    <row r="24276" spans="2:3" x14ac:dyDescent="0.25">
      <c r="B24276" s="2">
        <v>44814.833333333336</v>
      </c>
      <c r="C24276" s="1">
        <v>26330.631874933639</v>
      </c>
    </row>
    <row r="24277" spans="2:3" x14ac:dyDescent="0.25">
      <c r="B24277" s="2">
        <v>44814.84375</v>
      </c>
      <c r="C24277" s="1">
        <v>26103.463633651041</v>
      </c>
    </row>
    <row r="24278" spans="2:3" x14ac:dyDescent="0.25">
      <c r="B24278" s="2">
        <v>44814.854166666664</v>
      </c>
      <c r="C24278" s="1">
        <v>25696.223093240067</v>
      </c>
    </row>
    <row r="24279" spans="2:3" x14ac:dyDescent="0.25">
      <c r="B24279" s="2">
        <v>44814.864583333336</v>
      </c>
      <c r="C24279" s="1">
        <v>25140.49526565948</v>
      </c>
    </row>
    <row r="24280" spans="2:3" x14ac:dyDescent="0.25">
      <c r="B24280" s="2">
        <v>44814.875</v>
      </c>
      <c r="C24280" s="1">
        <v>24476.489682545536</v>
      </c>
    </row>
    <row r="24281" spans="2:3" x14ac:dyDescent="0.25">
      <c r="B24281" s="2">
        <v>44814.885416666664</v>
      </c>
      <c r="C24281" s="1">
        <v>23767.224245995501</v>
      </c>
    </row>
    <row r="24282" spans="2:3" x14ac:dyDescent="0.25">
      <c r="B24282" s="2">
        <v>44814.895833333336</v>
      </c>
      <c r="C24282" s="1">
        <v>23098.776199871027</v>
      </c>
    </row>
    <row r="24283" spans="2:3" x14ac:dyDescent="0.25">
      <c r="B24283" s="2">
        <v>44814.90625</v>
      </c>
      <c r="C24283" s="1">
        <v>22538.713799079767</v>
      </c>
    </row>
    <row r="24284" spans="2:3" x14ac:dyDescent="0.25">
      <c r="B24284" s="2">
        <v>44814.916666666664</v>
      </c>
      <c r="C24284" s="1">
        <v>22214.801307328667</v>
      </c>
    </row>
    <row r="24285" spans="2:3" x14ac:dyDescent="0.25">
      <c r="B24285" s="2">
        <v>44814.927083333336</v>
      </c>
      <c r="C24285" s="1">
        <v>22142.915827880955</v>
      </c>
    </row>
    <row r="24286" spans="2:3" x14ac:dyDescent="0.25">
      <c r="B24286" s="2">
        <v>44814.9375</v>
      </c>
      <c r="C24286" s="1">
        <v>22171.840599208848</v>
      </c>
    </row>
    <row r="24287" spans="2:3" x14ac:dyDescent="0.25">
      <c r="B24287" s="2">
        <v>44814.947916666664</v>
      </c>
      <c r="C24287" s="1">
        <v>22088.539188633684</v>
      </c>
    </row>
    <row r="24288" spans="2:3" x14ac:dyDescent="0.25">
      <c r="B24288" s="2">
        <v>44814.958333333336</v>
      </c>
      <c r="C24288" s="1">
        <v>21664.061396919591</v>
      </c>
    </row>
    <row r="24289" spans="2:3" x14ac:dyDescent="0.25">
      <c r="B24289" s="2">
        <v>44814.96875</v>
      </c>
      <c r="C24289" s="1">
        <v>20754.599613373965</v>
      </c>
    </row>
    <row r="24290" spans="2:3" x14ac:dyDescent="0.25">
      <c r="B24290" s="2">
        <v>44814.979166666664</v>
      </c>
      <c r="C24290" s="1">
        <v>19491.287495593053</v>
      </c>
    </row>
    <row r="24291" spans="2:3" x14ac:dyDescent="0.25">
      <c r="B24291" s="2">
        <v>44814.989583333336</v>
      </c>
      <c r="C24291" s="1">
        <v>18061.774128375597</v>
      </c>
    </row>
    <row r="24292" spans="2:3" x14ac:dyDescent="0.25">
      <c r="B24292" s="2">
        <v>44815</v>
      </c>
      <c r="C24292" s="1">
        <v>16677.205514142617</v>
      </c>
    </row>
    <row r="24293" spans="2:3" x14ac:dyDescent="0.25">
      <c r="B24293" s="2">
        <v>44815.010416666664</v>
      </c>
      <c r="C24293" s="1">
        <v>15536.747488088406</v>
      </c>
    </row>
    <row r="24294" spans="2:3" x14ac:dyDescent="0.25">
      <c r="B24294" s="2">
        <v>44815.020833333336</v>
      </c>
      <c r="C24294" s="1">
        <v>14517.771483539793</v>
      </c>
    </row>
    <row r="24295" spans="2:3" x14ac:dyDescent="0.25">
      <c r="B24295" s="2">
        <v>44815.03125</v>
      </c>
      <c r="C24295" s="1">
        <v>13619.623570199157</v>
      </c>
    </row>
    <row r="24296" spans="2:3" x14ac:dyDescent="0.25">
      <c r="B24296" s="2">
        <v>44815.041666666664</v>
      </c>
      <c r="C24296" s="1">
        <v>12784.300922413695</v>
      </c>
    </row>
    <row r="24297" spans="2:3" x14ac:dyDescent="0.25">
      <c r="B24297" s="2">
        <v>44815.052083333336</v>
      </c>
      <c r="C24297" s="1">
        <v>11962.581579186079</v>
      </c>
    </row>
    <row r="24298" spans="2:3" x14ac:dyDescent="0.25">
      <c r="B24298" s="2">
        <v>44815.0625</v>
      </c>
      <c r="C24298" s="1">
        <v>11183.767893569455</v>
      </c>
    </row>
    <row r="24299" spans="2:3" x14ac:dyDescent="0.25">
      <c r="B24299" s="2">
        <v>44815.072916666664</v>
      </c>
      <c r="C24299" s="1">
        <v>10490.633126030443</v>
      </c>
    </row>
    <row r="24300" spans="2:3" x14ac:dyDescent="0.25">
      <c r="B24300" s="2">
        <v>44815.083333333336</v>
      </c>
      <c r="C24300" s="1">
        <v>9915.1432004926774</v>
      </c>
    </row>
    <row r="24301" spans="2:3" x14ac:dyDescent="0.25">
      <c r="B24301" s="2">
        <v>44815.09375</v>
      </c>
      <c r="C24301" s="1">
        <v>9504.994743896712</v>
      </c>
    </row>
    <row r="24302" spans="2:3" x14ac:dyDescent="0.25">
      <c r="B24302" s="2">
        <v>44815.104166666664</v>
      </c>
      <c r="C24302" s="1">
        <v>9230.9027250341496</v>
      </c>
    </row>
    <row r="24303" spans="2:3" x14ac:dyDescent="0.25">
      <c r="B24303" s="2">
        <v>44815.114583333336</v>
      </c>
      <c r="C24303" s="1">
        <v>9027.1597264927641</v>
      </c>
    </row>
    <row r="24304" spans="2:3" x14ac:dyDescent="0.25">
      <c r="B24304" s="2">
        <v>44815.125</v>
      </c>
      <c r="C24304" s="1">
        <v>8872.0005399246911</v>
      </c>
    </row>
    <row r="24305" spans="2:3" x14ac:dyDescent="0.25">
      <c r="B24305" s="2">
        <v>44815.135416666664</v>
      </c>
      <c r="C24305" s="1">
        <v>8730.8370168594884</v>
      </c>
    </row>
    <row r="24306" spans="2:3" x14ac:dyDescent="0.25">
      <c r="B24306" s="2">
        <v>44815.145833333336</v>
      </c>
      <c r="C24306" s="1">
        <v>8609.2168114870383</v>
      </c>
    </row>
    <row r="24307" spans="2:3" x14ac:dyDescent="0.25">
      <c r="B24307" s="2">
        <v>44815.15625</v>
      </c>
      <c r="C24307" s="1">
        <v>8503.2799116589522</v>
      </c>
    </row>
    <row r="24308" spans="2:3" x14ac:dyDescent="0.25">
      <c r="B24308" s="2">
        <v>44815.166666666664</v>
      </c>
      <c r="C24308" s="1">
        <v>8441.5204952348377</v>
      </c>
    </row>
    <row r="24309" spans="2:3" x14ac:dyDescent="0.25">
      <c r="B24309" s="2">
        <v>44815.177083333336</v>
      </c>
      <c r="C24309" s="1">
        <v>7997.6140061485985</v>
      </c>
    </row>
    <row r="24310" spans="2:3" x14ac:dyDescent="0.25">
      <c r="B24310" s="2">
        <v>44815.1875</v>
      </c>
      <c r="C24310" s="1">
        <v>8013.062554709335</v>
      </c>
    </row>
    <row r="24311" spans="2:3" x14ac:dyDescent="0.25">
      <c r="B24311" s="2">
        <v>44815.197916666664</v>
      </c>
      <c r="C24311" s="1">
        <v>8028.5223624691644</v>
      </c>
    </row>
    <row r="24312" spans="2:3" x14ac:dyDescent="0.25">
      <c r="B24312" s="2">
        <v>44815.208333333336</v>
      </c>
      <c r="C24312" s="1">
        <v>8005.2477852869233</v>
      </c>
    </row>
    <row r="24313" spans="2:3" x14ac:dyDescent="0.25">
      <c r="B24313" s="2">
        <v>44815.21875</v>
      </c>
      <c r="C24313" s="1">
        <v>7950.6343962774281</v>
      </c>
    </row>
    <row r="24314" spans="2:3" x14ac:dyDescent="0.25">
      <c r="B24314" s="2">
        <v>44815.229166666664</v>
      </c>
      <c r="C24314" s="1">
        <v>7865.3126032862892</v>
      </c>
    </row>
    <row r="24315" spans="2:3" x14ac:dyDescent="0.25">
      <c r="B24315" s="2">
        <v>44815.239583333336</v>
      </c>
      <c r="C24315" s="1">
        <v>7794.5416274256086</v>
      </c>
    </row>
    <row r="24316" spans="2:3" x14ac:dyDescent="0.25">
      <c r="B24316" s="2">
        <v>44815.25</v>
      </c>
      <c r="C24316" s="1">
        <v>7780.6806834206363</v>
      </c>
    </row>
    <row r="24317" spans="2:3" x14ac:dyDescent="0.25">
      <c r="B24317" s="2">
        <v>44815.260416666664</v>
      </c>
      <c r="C24317" s="1">
        <v>7842.6890936985646</v>
      </c>
    </row>
    <row r="24318" spans="2:3" x14ac:dyDescent="0.25">
      <c r="B24318" s="2">
        <v>44815.270833333336</v>
      </c>
      <c r="C24318" s="1">
        <v>8004.6990315444546</v>
      </c>
    </row>
    <row r="24319" spans="2:3" x14ac:dyDescent="0.25">
      <c r="B24319" s="2">
        <v>44815.28125</v>
      </c>
      <c r="C24319" s="1">
        <v>8308.7530744930609</v>
      </c>
    </row>
    <row r="24320" spans="2:3" x14ac:dyDescent="0.25">
      <c r="B24320" s="2">
        <v>44815.291666666664</v>
      </c>
      <c r="C24320" s="1">
        <v>8740.013184701389</v>
      </c>
    </row>
    <row r="24321" spans="2:3" x14ac:dyDescent="0.25">
      <c r="B24321" s="2">
        <v>44815.302083333336</v>
      </c>
      <c r="C24321" s="1">
        <v>9348.4817949054923</v>
      </c>
    </row>
    <row r="24322" spans="2:3" x14ac:dyDescent="0.25">
      <c r="B24322" s="2">
        <v>44815.3125</v>
      </c>
      <c r="C24322" s="1">
        <v>10139.981056882883</v>
      </c>
    </row>
    <row r="24323" spans="2:3" x14ac:dyDescent="0.25">
      <c r="B24323" s="2">
        <v>44815.322916666664</v>
      </c>
      <c r="C24323" s="1">
        <v>11138.245193696715</v>
      </c>
    </row>
    <row r="24324" spans="2:3" x14ac:dyDescent="0.25">
      <c r="B24324" s="2">
        <v>44815.333333333336</v>
      </c>
      <c r="C24324" s="1">
        <v>12356.727840735166</v>
      </c>
    </row>
    <row r="24325" spans="2:3" x14ac:dyDescent="0.25">
      <c r="B24325" s="2">
        <v>44815.34375</v>
      </c>
      <c r="C24325" s="1">
        <v>13804.448241129212</v>
      </c>
    </row>
    <row r="24326" spans="2:3" x14ac:dyDescent="0.25">
      <c r="B24326" s="2">
        <v>44815.354166666664</v>
      </c>
      <c r="C24326" s="1">
        <v>15417.211182178242</v>
      </c>
    </row>
    <row r="24327" spans="2:3" x14ac:dyDescent="0.25">
      <c r="B24327" s="2">
        <v>44815.364583333336</v>
      </c>
      <c r="C24327" s="1">
        <v>17125.989357799863</v>
      </c>
    </row>
    <row r="24328" spans="2:3" x14ac:dyDescent="0.25">
      <c r="B24328" s="2">
        <v>44815.375</v>
      </c>
      <c r="C24328" s="1">
        <v>18843.856592784257</v>
      </c>
    </row>
    <row r="24329" spans="2:3" x14ac:dyDescent="0.25">
      <c r="B24329" s="2">
        <v>44815.385416666664</v>
      </c>
      <c r="C24329" s="1">
        <v>20493.592655061391</v>
      </c>
    </row>
    <row r="24330" spans="2:3" x14ac:dyDescent="0.25">
      <c r="B24330" s="2">
        <v>44815.395833333336</v>
      </c>
      <c r="C24330" s="1">
        <v>22031.446213098654</v>
      </c>
    </row>
    <row r="24331" spans="2:3" x14ac:dyDescent="0.25">
      <c r="B24331" s="2">
        <v>44815.40625</v>
      </c>
      <c r="C24331" s="1">
        <v>23371.31429702913</v>
      </c>
    </row>
    <row r="24332" spans="2:3" x14ac:dyDescent="0.25">
      <c r="B24332" s="2">
        <v>44815.416666666664</v>
      </c>
      <c r="C24332" s="1">
        <v>24474.386018373843</v>
      </c>
    </row>
    <row r="24333" spans="2:3" x14ac:dyDescent="0.25">
      <c r="B24333" s="2">
        <v>44815.427083333336</v>
      </c>
      <c r="C24333" s="1">
        <v>25301.500215659908</v>
      </c>
    </row>
    <row r="24334" spans="2:3" x14ac:dyDescent="0.25">
      <c r="B24334" s="2">
        <v>44815.4375</v>
      </c>
      <c r="C24334" s="1">
        <v>25935.35940051237</v>
      </c>
    </row>
    <row r="24335" spans="2:3" x14ac:dyDescent="0.25">
      <c r="B24335" s="2">
        <v>44815.447916666664</v>
      </c>
      <c r="C24335" s="1">
        <v>26496.823000582688</v>
      </c>
    </row>
    <row r="24336" spans="2:3" x14ac:dyDescent="0.25">
      <c r="B24336" s="2">
        <v>44815.458333333336</v>
      </c>
      <c r="C24336" s="1">
        <v>27099.541252690618</v>
      </c>
    </row>
    <row r="24337" spans="2:3" x14ac:dyDescent="0.25">
      <c r="B24337" s="2">
        <v>44815.46875</v>
      </c>
      <c r="C24337" s="1">
        <v>27813.425340705293</v>
      </c>
    </row>
    <row r="24338" spans="2:3" x14ac:dyDescent="0.25">
      <c r="B24338" s="2">
        <v>44815.479166666664</v>
      </c>
      <c r="C24338" s="1">
        <v>28558.225395921883</v>
      </c>
    </row>
    <row r="24339" spans="2:3" x14ac:dyDescent="0.25">
      <c r="B24339" s="2">
        <v>44815.489583333336</v>
      </c>
      <c r="C24339" s="1">
        <v>29253.930855519553</v>
      </c>
    </row>
    <row r="24340" spans="2:3" x14ac:dyDescent="0.25">
      <c r="B24340" s="2">
        <v>44815.5</v>
      </c>
      <c r="C24340" s="1">
        <v>29748.231796275853</v>
      </c>
    </row>
    <row r="24341" spans="2:3" x14ac:dyDescent="0.25">
      <c r="B24341" s="2">
        <v>44815.510416666664</v>
      </c>
      <c r="C24341" s="1">
        <v>29979.247725137648</v>
      </c>
    </row>
    <row r="24342" spans="2:3" x14ac:dyDescent="0.25">
      <c r="B24342" s="2">
        <v>44815.520833333336</v>
      </c>
      <c r="C24342" s="1">
        <v>29892.336606903067</v>
      </c>
    </row>
    <row r="24343" spans="2:3" x14ac:dyDescent="0.25">
      <c r="B24343" s="2">
        <v>44815.53125</v>
      </c>
      <c r="C24343" s="1">
        <v>29425.166649314582</v>
      </c>
    </row>
    <row r="24344" spans="2:3" x14ac:dyDescent="0.25">
      <c r="B24344" s="2">
        <v>44815.541666666664</v>
      </c>
      <c r="C24344" s="1">
        <v>28579.83059181269</v>
      </c>
    </row>
    <row r="24345" spans="2:3" x14ac:dyDescent="0.25">
      <c r="B24345" s="2">
        <v>44815.552083333336</v>
      </c>
      <c r="C24345" s="1">
        <v>27317.41847033158</v>
      </c>
    </row>
    <row r="24346" spans="2:3" x14ac:dyDescent="0.25">
      <c r="B24346" s="2">
        <v>44815.5625</v>
      </c>
      <c r="C24346" s="1">
        <v>25842.156034028514</v>
      </c>
    </row>
    <row r="24347" spans="2:3" x14ac:dyDescent="0.25">
      <c r="B24347" s="2">
        <v>44815.572916666664</v>
      </c>
      <c r="C24347" s="1">
        <v>24324.361072578256</v>
      </c>
    </row>
    <row r="24348" spans="2:3" x14ac:dyDescent="0.25">
      <c r="B24348" s="2">
        <v>44815.583333333336</v>
      </c>
      <c r="C24348" s="1">
        <v>22984.132878225679</v>
      </c>
    </row>
    <row r="24349" spans="2:3" x14ac:dyDescent="0.25">
      <c r="B24349" s="2">
        <v>44815.59375</v>
      </c>
      <c r="C24349" s="1">
        <v>21955.708535494021</v>
      </c>
    </row>
    <row r="24350" spans="2:3" x14ac:dyDescent="0.25">
      <c r="B24350" s="2">
        <v>44815.604166666664</v>
      </c>
      <c r="C24350" s="1">
        <v>21192.755206135847</v>
      </c>
    </row>
    <row r="24351" spans="2:3" x14ac:dyDescent="0.25">
      <c r="B24351" s="2">
        <v>44815.614583333336</v>
      </c>
      <c r="C24351" s="1">
        <v>20553.841116092779</v>
      </c>
    </row>
    <row r="24352" spans="2:3" x14ac:dyDescent="0.25">
      <c r="B24352" s="2">
        <v>44815.625</v>
      </c>
      <c r="C24352" s="1">
        <v>19925.530221586443</v>
      </c>
    </row>
    <row r="24353" spans="2:3" x14ac:dyDescent="0.25">
      <c r="B24353" s="2">
        <v>44815.635416666664</v>
      </c>
      <c r="C24353" s="1">
        <v>19230.712613835916</v>
      </c>
    </row>
    <row r="24354" spans="2:3" x14ac:dyDescent="0.25">
      <c r="B24354" s="2">
        <v>44815.645833333336</v>
      </c>
      <c r="C24354" s="1">
        <v>18479.729142907483</v>
      </c>
    </row>
    <row r="24355" spans="2:3" x14ac:dyDescent="0.25">
      <c r="B24355" s="2">
        <v>44815.65625</v>
      </c>
      <c r="C24355" s="1">
        <v>17737.103312614796</v>
      </c>
    </row>
    <row r="24356" spans="2:3" x14ac:dyDescent="0.25">
      <c r="B24356" s="2">
        <v>44815.666666666664</v>
      </c>
      <c r="C24356" s="1">
        <v>17041.540612610224</v>
      </c>
    </row>
    <row r="24357" spans="2:3" x14ac:dyDescent="0.25">
      <c r="B24357" s="2">
        <v>44815.677083333336</v>
      </c>
      <c r="C24357" s="1">
        <v>16452.11505985718</v>
      </c>
    </row>
    <row r="24358" spans="2:3" x14ac:dyDescent="0.25">
      <c r="B24358" s="2">
        <v>44815.6875</v>
      </c>
      <c r="C24358" s="1">
        <v>16008.097410987022</v>
      </c>
    </row>
    <row r="24359" spans="2:3" x14ac:dyDescent="0.25">
      <c r="B24359" s="2">
        <v>44815.697916666664</v>
      </c>
      <c r="C24359" s="1">
        <v>15725.573719763723</v>
      </c>
    </row>
    <row r="24360" spans="2:3" x14ac:dyDescent="0.25">
      <c r="B24360" s="2">
        <v>44815.708333333336</v>
      </c>
      <c r="C24360" s="1">
        <v>16060.544947514301</v>
      </c>
    </row>
    <row r="24361" spans="2:3" x14ac:dyDescent="0.25">
      <c r="B24361" s="2">
        <v>44815.71875</v>
      </c>
      <c r="C24361" s="1">
        <v>16176.854286781761</v>
      </c>
    </row>
    <row r="24362" spans="2:3" x14ac:dyDescent="0.25">
      <c r="B24362" s="2">
        <v>44815.729166666664</v>
      </c>
      <c r="C24362" s="1">
        <v>16467.287484888577</v>
      </c>
    </row>
    <row r="24363" spans="2:3" x14ac:dyDescent="0.25">
      <c r="B24363" s="2">
        <v>44815.739583333336</v>
      </c>
      <c r="C24363" s="1">
        <v>16905.157840991287</v>
      </c>
    </row>
    <row r="24364" spans="2:3" x14ac:dyDescent="0.25">
      <c r="B24364" s="2">
        <v>44815.75</v>
      </c>
      <c r="C24364" s="1">
        <v>17445.517091749265</v>
      </c>
    </row>
    <row r="24365" spans="2:3" x14ac:dyDescent="0.25">
      <c r="B24365" s="2">
        <v>44815.760416666664</v>
      </c>
      <c r="C24365" s="1">
        <v>18056.831079380718</v>
      </c>
    </row>
    <row r="24366" spans="2:3" x14ac:dyDescent="0.25">
      <c r="B24366" s="2">
        <v>44815.770833333336</v>
      </c>
      <c r="C24366" s="1">
        <v>18749.703612585025</v>
      </c>
    </row>
    <row r="24367" spans="2:3" x14ac:dyDescent="0.25">
      <c r="B24367" s="2">
        <v>44815.78125</v>
      </c>
      <c r="C24367" s="1">
        <v>19525.021792085085</v>
      </c>
    </row>
    <row r="24368" spans="2:3" x14ac:dyDescent="0.25">
      <c r="B24368" s="2">
        <v>44815.791666666664</v>
      </c>
      <c r="C24368" s="1">
        <v>20383.103416248145</v>
      </c>
    </row>
    <row r="24369" spans="2:3" x14ac:dyDescent="0.25">
      <c r="B24369" s="2">
        <v>44815.802083333336</v>
      </c>
      <c r="C24369" s="1">
        <v>21322.122160971216</v>
      </c>
    </row>
    <row r="24370" spans="2:3" x14ac:dyDescent="0.25">
      <c r="B24370" s="2">
        <v>44815.8125</v>
      </c>
      <c r="C24370" s="1">
        <v>22253.875526170588</v>
      </c>
    </row>
    <row r="24371" spans="2:3" x14ac:dyDescent="0.25">
      <c r="B24371" s="2">
        <v>44815.822916666664</v>
      </c>
      <c r="C24371" s="1">
        <v>23046.240340036129</v>
      </c>
    </row>
    <row r="24372" spans="2:3" x14ac:dyDescent="0.25">
      <c r="B24372" s="2">
        <v>44815.833333333336</v>
      </c>
      <c r="C24372" s="1">
        <v>23610.898195582678</v>
      </c>
    </row>
    <row r="24373" spans="2:3" x14ac:dyDescent="0.25">
      <c r="B24373" s="2">
        <v>44815.84375</v>
      </c>
      <c r="C24373" s="1">
        <v>23851.560311052108</v>
      </c>
    </row>
    <row r="24374" spans="2:3" x14ac:dyDescent="0.25">
      <c r="B24374" s="2">
        <v>44815.854166666664</v>
      </c>
      <c r="C24374" s="1">
        <v>23809.514556568385</v>
      </c>
    </row>
    <row r="24375" spans="2:3" x14ac:dyDescent="0.25">
      <c r="B24375" s="2">
        <v>44815.864583333336</v>
      </c>
      <c r="C24375" s="1">
        <v>23599.857286226434</v>
      </c>
    </row>
    <row r="24376" spans="2:3" x14ac:dyDescent="0.25">
      <c r="B24376" s="2">
        <v>44815.875</v>
      </c>
      <c r="C24376" s="1">
        <v>23281.631517785638</v>
      </c>
    </row>
    <row r="24377" spans="2:3" x14ac:dyDescent="0.25">
      <c r="B24377" s="2">
        <v>44815.885416666664</v>
      </c>
      <c r="C24377" s="1">
        <v>22929.568069798395</v>
      </c>
    </row>
    <row r="24378" spans="2:3" x14ac:dyDescent="0.25">
      <c r="B24378" s="2">
        <v>44815.895833333336</v>
      </c>
      <c r="C24378" s="1">
        <v>22585.590255832514</v>
      </c>
    </row>
    <row r="24379" spans="2:3" x14ac:dyDescent="0.25">
      <c r="B24379" s="2">
        <v>44815.90625</v>
      </c>
      <c r="C24379" s="1">
        <v>22253.565480478544</v>
      </c>
    </row>
    <row r="24380" spans="2:3" x14ac:dyDescent="0.25">
      <c r="B24380" s="2">
        <v>44815.916666666664</v>
      </c>
      <c r="C24380" s="1">
        <v>21939.362499707368</v>
      </c>
    </row>
    <row r="24381" spans="2:3" x14ac:dyDescent="0.25">
      <c r="B24381" s="2">
        <v>44815.927083333336</v>
      </c>
      <c r="C24381" s="1">
        <v>21636.467249850179</v>
      </c>
    </row>
    <row r="24382" spans="2:3" x14ac:dyDescent="0.25">
      <c r="B24382" s="2">
        <v>44815.9375</v>
      </c>
      <c r="C24382" s="1">
        <v>21267.138080651705</v>
      </c>
    </row>
    <row r="24383" spans="2:3" x14ac:dyDescent="0.25">
      <c r="B24383" s="2">
        <v>44815.947916666664</v>
      </c>
      <c r="C24383" s="1">
        <v>20712.211097138763</v>
      </c>
    </row>
    <row r="24384" spans="2:3" x14ac:dyDescent="0.25">
      <c r="B24384" s="2">
        <v>44815.958333333336</v>
      </c>
      <c r="C24384" s="1">
        <v>19870.87978882789</v>
      </c>
    </row>
    <row r="24385" spans="2:3" x14ac:dyDescent="0.25">
      <c r="B24385" s="2">
        <v>44815.96875</v>
      </c>
      <c r="C24385" s="1">
        <v>18665.601733504336</v>
      </c>
    </row>
    <row r="24386" spans="2:3" x14ac:dyDescent="0.25">
      <c r="B24386" s="2">
        <v>44815.979166666664</v>
      </c>
      <c r="C24386" s="1">
        <v>17234.070003475372</v>
      </c>
    </row>
    <row r="24387" spans="2:3" x14ac:dyDescent="0.25">
      <c r="B24387" s="2">
        <v>44815.989583333336</v>
      </c>
      <c r="C24387" s="1">
        <v>15725.029594338534</v>
      </c>
    </row>
    <row r="24388" spans="2:3" x14ac:dyDescent="0.25">
      <c r="B24388" s="2">
        <v>44816</v>
      </c>
      <c r="C24388" s="1">
        <v>14289.145643511489</v>
      </c>
    </row>
    <row r="24389" spans="2:3" x14ac:dyDescent="0.25">
      <c r="B24389" s="2">
        <v>44816.010416666664</v>
      </c>
      <c r="C24389" s="1">
        <v>13884.593296283518</v>
      </c>
    </row>
    <row r="24390" spans="2:3" x14ac:dyDescent="0.25">
      <c r="B24390" s="2">
        <v>44816.020833333336</v>
      </c>
      <c r="C24390" s="1">
        <v>12596.615883290287</v>
      </c>
    </row>
    <row r="24391" spans="2:3" x14ac:dyDescent="0.25">
      <c r="B24391" s="2">
        <v>44816.03125</v>
      </c>
      <c r="C24391" s="1">
        <v>11471.342535084294</v>
      </c>
    </row>
    <row r="24392" spans="2:3" x14ac:dyDescent="0.25">
      <c r="B24392" s="2">
        <v>44816.041666666664</v>
      </c>
      <c r="C24392" s="1">
        <v>10563.224394006582</v>
      </c>
    </row>
    <row r="24393" spans="2:3" x14ac:dyDescent="0.25">
      <c r="B24393" s="2">
        <v>44816.052083333336</v>
      </c>
      <c r="C24393" s="1">
        <v>9919.0904541888194</v>
      </c>
    </row>
    <row r="24394" spans="2:3" x14ac:dyDescent="0.25">
      <c r="B24394" s="2">
        <v>44816.0625</v>
      </c>
      <c r="C24394" s="1">
        <v>9503.2057115794087</v>
      </c>
    </row>
    <row r="24395" spans="2:3" x14ac:dyDescent="0.25">
      <c r="B24395" s="2">
        <v>44816.072916666664</v>
      </c>
      <c r="C24395" s="1">
        <v>9225.4465125561492</v>
      </c>
    </row>
    <row r="24396" spans="2:3" x14ac:dyDescent="0.25">
      <c r="B24396" s="2">
        <v>44816.083333333336</v>
      </c>
      <c r="C24396" s="1">
        <v>9026.9534930689861</v>
      </c>
    </row>
    <row r="24397" spans="2:3" x14ac:dyDescent="0.25">
      <c r="B24397" s="2">
        <v>44816.09375</v>
      </c>
      <c r="C24397" s="1">
        <v>8859.2122090012217</v>
      </c>
    </row>
    <row r="24398" spans="2:3" x14ac:dyDescent="0.25">
      <c r="B24398" s="2">
        <v>44816.104166666664</v>
      </c>
      <c r="C24398" s="1">
        <v>8716.6158053094859</v>
      </c>
    </row>
    <row r="24399" spans="2:3" x14ac:dyDescent="0.25">
      <c r="B24399" s="2">
        <v>44816.114583333336</v>
      </c>
      <c r="C24399" s="1">
        <v>8567.7571983381404</v>
      </c>
    </row>
    <row r="24400" spans="2:3" x14ac:dyDescent="0.25">
      <c r="B24400" s="2">
        <v>44816.125</v>
      </c>
      <c r="C24400" s="1">
        <v>8451.606806157637</v>
      </c>
    </row>
    <row r="24401" spans="2:3" x14ac:dyDescent="0.25">
      <c r="B24401" s="2">
        <v>44816.135416666664</v>
      </c>
      <c r="C24401" s="1">
        <v>8346.5964679009958</v>
      </c>
    </row>
    <row r="24402" spans="2:3" x14ac:dyDescent="0.25">
      <c r="B24402" s="2">
        <v>44816.145833333336</v>
      </c>
      <c r="C24402" s="1">
        <v>8276.3637300434038</v>
      </c>
    </row>
    <row r="24403" spans="2:3" x14ac:dyDescent="0.25">
      <c r="B24403" s="2">
        <v>44816.15625</v>
      </c>
      <c r="C24403" s="1">
        <v>8254.3710383538073</v>
      </c>
    </row>
    <row r="24404" spans="2:3" x14ac:dyDescent="0.25">
      <c r="B24404" s="2">
        <v>44816.166666666664</v>
      </c>
      <c r="C24404" s="1">
        <v>8326.7609858718715</v>
      </c>
    </row>
    <row r="24405" spans="2:3" x14ac:dyDescent="0.25">
      <c r="B24405" s="2">
        <v>44816.177083333336</v>
      </c>
      <c r="C24405" s="1">
        <v>8050.7637874184502</v>
      </c>
    </row>
    <row r="24406" spans="2:3" x14ac:dyDescent="0.25">
      <c r="B24406" s="2">
        <v>44816.1875</v>
      </c>
      <c r="C24406" s="1">
        <v>8276.9769665633485</v>
      </c>
    </row>
    <row r="24407" spans="2:3" x14ac:dyDescent="0.25">
      <c r="B24407" s="2">
        <v>44816.197916666664</v>
      </c>
      <c r="C24407" s="1">
        <v>8553.5890953985272</v>
      </c>
    </row>
    <row r="24408" spans="2:3" x14ac:dyDescent="0.25">
      <c r="B24408" s="2">
        <v>44816.208333333336</v>
      </c>
      <c r="C24408" s="1">
        <v>8826.8692294335433</v>
      </c>
    </row>
    <row r="24409" spans="2:3" x14ac:dyDescent="0.25">
      <c r="B24409" s="2">
        <v>44816.21875</v>
      </c>
      <c r="C24409" s="1">
        <v>9106.5271402424405</v>
      </c>
    </row>
    <row r="24410" spans="2:3" x14ac:dyDescent="0.25">
      <c r="B24410" s="2">
        <v>44816.229166666664</v>
      </c>
      <c r="C24410" s="1">
        <v>9485.5188483298734</v>
      </c>
    </row>
    <row r="24411" spans="2:3" x14ac:dyDescent="0.25">
      <c r="B24411" s="2">
        <v>44816.239583333336</v>
      </c>
      <c r="C24411" s="1">
        <v>10109.159972768202</v>
      </c>
    </row>
    <row r="24412" spans="2:3" x14ac:dyDescent="0.25">
      <c r="B24412" s="2">
        <v>44816.25</v>
      </c>
      <c r="C24412" s="1">
        <v>11105.295875688862</v>
      </c>
    </row>
    <row r="24413" spans="2:3" x14ac:dyDescent="0.25">
      <c r="B24413" s="2">
        <v>44816.260416666664</v>
      </c>
      <c r="C24413" s="1">
        <v>12554.056805428949</v>
      </c>
    </row>
    <row r="24414" spans="2:3" x14ac:dyDescent="0.25">
      <c r="B24414" s="2">
        <v>44816.270833333336</v>
      </c>
      <c r="C24414" s="1">
        <v>14272.6737812067</v>
      </c>
    </row>
    <row r="24415" spans="2:3" x14ac:dyDescent="0.25">
      <c r="B24415" s="2">
        <v>44816.28125</v>
      </c>
      <c r="C24415" s="1">
        <v>16017.737190045003</v>
      </c>
    </row>
    <row r="24416" spans="2:3" x14ac:dyDescent="0.25">
      <c r="B24416" s="2">
        <v>44816.291666666664</v>
      </c>
      <c r="C24416" s="1">
        <v>17596.058195088841</v>
      </c>
    </row>
    <row r="24417" spans="2:3" x14ac:dyDescent="0.25">
      <c r="B24417" s="2">
        <v>44816.302083333336</v>
      </c>
      <c r="C24417" s="1">
        <v>18813.131514610905</v>
      </c>
    </row>
    <row r="24418" spans="2:3" x14ac:dyDescent="0.25">
      <c r="B24418" s="2">
        <v>44816.3125</v>
      </c>
      <c r="C24418" s="1">
        <v>19750.175013353291</v>
      </c>
    </row>
    <row r="24419" spans="2:3" x14ac:dyDescent="0.25">
      <c r="B24419" s="2">
        <v>44816.322916666664</v>
      </c>
      <c r="C24419" s="1">
        <v>20547.382562804796</v>
      </c>
    </row>
    <row r="24420" spans="2:3" x14ac:dyDescent="0.25">
      <c r="B24420" s="2">
        <v>44816.333333333336</v>
      </c>
      <c r="C24420" s="1">
        <v>21355.353055823696</v>
      </c>
    </row>
    <row r="24421" spans="2:3" x14ac:dyDescent="0.25">
      <c r="B24421" s="2">
        <v>44816.34375</v>
      </c>
      <c r="C24421" s="1">
        <v>22278.795035844443</v>
      </c>
    </row>
    <row r="24422" spans="2:3" x14ac:dyDescent="0.25">
      <c r="B24422" s="2">
        <v>44816.354166666664</v>
      </c>
      <c r="C24422" s="1">
        <v>23221.647671987179</v>
      </c>
    </row>
    <row r="24423" spans="2:3" x14ac:dyDescent="0.25">
      <c r="B24423" s="2">
        <v>44816.364583333336</v>
      </c>
      <c r="C24423" s="1">
        <v>24067.135544728</v>
      </c>
    </row>
    <row r="24424" spans="2:3" x14ac:dyDescent="0.25">
      <c r="B24424" s="2">
        <v>44816.375</v>
      </c>
      <c r="C24424" s="1">
        <v>24683.756205964852</v>
      </c>
    </row>
    <row r="24425" spans="2:3" x14ac:dyDescent="0.25">
      <c r="B24425" s="2">
        <v>44816.385416666664</v>
      </c>
      <c r="C24425" s="1">
        <v>24991.799661373789</v>
      </c>
    </row>
    <row r="24426" spans="2:3" x14ac:dyDescent="0.25">
      <c r="B24426" s="2">
        <v>44816.395833333336</v>
      </c>
      <c r="C24426" s="1">
        <v>25048.605417256982</v>
      </c>
    </row>
    <row r="24427" spans="2:3" x14ac:dyDescent="0.25">
      <c r="B24427" s="2">
        <v>44816.40625</v>
      </c>
      <c r="C24427" s="1">
        <v>24935.769537076689</v>
      </c>
    </row>
    <row r="24428" spans="2:3" x14ac:dyDescent="0.25">
      <c r="B24428" s="2">
        <v>44816.416666666664</v>
      </c>
      <c r="C24428" s="1">
        <v>24745.147494865261</v>
      </c>
    </row>
    <row r="24429" spans="2:3" x14ac:dyDescent="0.25">
      <c r="B24429" s="2">
        <v>44816.427083333336</v>
      </c>
      <c r="C24429" s="1">
        <v>24568.879406252203</v>
      </c>
    </row>
    <row r="24430" spans="2:3" x14ac:dyDescent="0.25">
      <c r="B24430" s="2">
        <v>44816.4375</v>
      </c>
      <c r="C24430" s="1">
        <v>24440.192873112337</v>
      </c>
    </row>
    <row r="24431" spans="2:3" x14ac:dyDescent="0.25">
      <c r="B24431" s="2">
        <v>44816.447916666664</v>
      </c>
      <c r="C24431" s="1">
        <v>24361.9048259585</v>
      </c>
    </row>
    <row r="24432" spans="2:3" x14ac:dyDescent="0.25">
      <c r="B24432" s="2">
        <v>44816.458333333336</v>
      </c>
      <c r="C24432" s="1">
        <v>24380.942939785728</v>
      </c>
    </row>
    <row r="24433" spans="2:3" x14ac:dyDescent="0.25">
      <c r="B24433" s="2">
        <v>44816.46875</v>
      </c>
      <c r="C24433" s="1">
        <v>24487.4331729148</v>
      </c>
    </row>
    <row r="24434" spans="2:3" x14ac:dyDescent="0.25">
      <c r="B24434" s="2">
        <v>44816.479166666664</v>
      </c>
      <c r="C24434" s="1">
        <v>24718.930273498652</v>
      </c>
    </row>
    <row r="24435" spans="2:3" x14ac:dyDescent="0.25">
      <c r="B24435" s="2">
        <v>44816.489583333336</v>
      </c>
      <c r="C24435" s="1">
        <v>25049.045533907611</v>
      </c>
    </row>
    <row r="24436" spans="2:3" x14ac:dyDescent="0.25">
      <c r="B24436" s="2">
        <v>44816.5</v>
      </c>
      <c r="C24436" s="1">
        <v>25510.275892245976</v>
      </c>
    </row>
    <row r="24437" spans="2:3" x14ac:dyDescent="0.25">
      <c r="B24437" s="2">
        <v>44816.510416666664</v>
      </c>
      <c r="C24437" s="1">
        <v>26052.647251556475</v>
      </c>
    </row>
    <row r="24438" spans="2:3" x14ac:dyDescent="0.25">
      <c r="B24438" s="2">
        <v>44816.520833333336</v>
      </c>
      <c r="C24438" s="1">
        <v>26567.773188555781</v>
      </c>
    </row>
    <row r="24439" spans="2:3" x14ac:dyDescent="0.25">
      <c r="B24439" s="2">
        <v>44816.53125</v>
      </c>
      <c r="C24439" s="1">
        <v>26892.926261630768</v>
      </c>
    </row>
    <row r="24440" spans="2:3" x14ac:dyDescent="0.25">
      <c r="B24440" s="2">
        <v>44816.541666666664</v>
      </c>
      <c r="C24440" s="1">
        <v>26883.333320534424</v>
      </c>
    </row>
    <row r="24441" spans="2:3" x14ac:dyDescent="0.25">
      <c r="B24441" s="2">
        <v>44816.552083333336</v>
      </c>
      <c r="C24441" s="1">
        <v>26426.36938621087</v>
      </c>
    </row>
    <row r="24442" spans="2:3" x14ac:dyDescent="0.25">
      <c r="B24442" s="2">
        <v>44816.5625</v>
      </c>
      <c r="C24442" s="1">
        <v>25647.109325852358</v>
      </c>
    </row>
    <row r="24443" spans="2:3" x14ac:dyDescent="0.25">
      <c r="B24443" s="2">
        <v>44816.572916666664</v>
      </c>
      <c r="C24443" s="1">
        <v>24712.971470760909</v>
      </c>
    </row>
    <row r="24444" spans="2:3" x14ac:dyDescent="0.25">
      <c r="B24444" s="2">
        <v>44816.583333333336</v>
      </c>
      <c r="C24444" s="1">
        <v>23796.34619999431</v>
      </c>
    </row>
    <row r="24445" spans="2:3" x14ac:dyDescent="0.25">
      <c r="B24445" s="2">
        <v>44816.59375</v>
      </c>
      <c r="C24445" s="1">
        <v>23036.410703889993</v>
      </c>
    </row>
    <row r="24446" spans="2:3" x14ac:dyDescent="0.25">
      <c r="B24446" s="2">
        <v>44816.604166666664</v>
      </c>
      <c r="C24446" s="1">
        <v>22443.650722847538</v>
      </c>
    </row>
    <row r="24447" spans="2:3" x14ac:dyDescent="0.25">
      <c r="B24447" s="2">
        <v>44816.614583333336</v>
      </c>
      <c r="C24447" s="1">
        <v>21971.076192572658</v>
      </c>
    </row>
    <row r="24448" spans="2:3" x14ac:dyDescent="0.25">
      <c r="B24448" s="2">
        <v>44816.625</v>
      </c>
      <c r="C24448" s="1">
        <v>21585.363217829221</v>
      </c>
    </row>
    <row r="24449" spans="2:3" x14ac:dyDescent="0.25">
      <c r="B24449" s="2">
        <v>44816.635416666664</v>
      </c>
      <c r="C24449" s="1">
        <v>21257.071323013486</v>
      </c>
    </row>
    <row r="24450" spans="2:3" x14ac:dyDescent="0.25">
      <c r="B24450" s="2">
        <v>44816.645833333336</v>
      </c>
      <c r="C24450" s="1">
        <v>20980.082079989574</v>
      </c>
    </row>
    <row r="24451" spans="2:3" x14ac:dyDescent="0.25">
      <c r="B24451" s="2">
        <v>44816.65625</v>
      </c>
      <c r="C24451" s="1">
        <v>20760.835754469546</v>
      </c>
    </row>
    <row r="24452" spans="2:3" x14ac:dyDescent="0.25">
      <c r="B24452" s="2">
        <v>44816.666666666664</v>
      </c>
      <c r="C24452" s="1">
        <v>20566.346802029959</v>
      </c>
    </row>
    <row r="24453" spans="2:3" x14ac:dyDescent="0.25">
      <c r="B24453" s="2">
        <v>44816.677083333336</v>
      </c>
      <c r="C24453" s="1">
        <v>20402.431012885867</v>
      </c>
    </row>
    <row r="24454" spans="2:3" x14ac:dyDescent="0.25">
      <c r="B24454" s="2">
        <v>44816.6875</v>
      </c>
      <c r="C24454" s="1">
        <v>20297.00093797205</v>
      </c>
    </row>
    <row r="24455" spans="2:3" x14ac:dyDescent="0.25">
      <c r="B24455" s="2">
        <v>44816.697916666664</v>
      </c>
      <c r="C24455" s="1">
        <v>20285.407488593999</v>
      </c>
    </row>
    <row r="24456" spans="2:3" x14ac:dyDescent="0.25">
      <c r="B24456" s="2">
        <v>44816.708333333336</v>
      </c>
      <c r="C24456" s="1">
        <v>20810.084494284747</v>
      </c>
    </row>
    <row r="24457" spans="2:3" x14ac:dyDescent="0.25">
      <c r="B24457" s="2">
        <v>44816.71875</v>
      </c>
      <c r="C24457" s="1">
        <v>21022.381142398532</v>
      </c>
    </row>
    <row r="24458" spans="2:3" x14ac:dyDescent="0.25">
      <c r="B24458" s="2">
        <v>44816.729166666664</v>
      </c>
      <c r="C24458" s="1">
        <v>21333.091633046908</v>
      </c>
    </row>
    <row r="24459" spans="2:3" x14ac:dyDescent="0.25">
      <c r="B24459" s="2">
        <v>44816.739583333336</v>
      </c>
      <c r="C24459" s="1">
        <v>21721.971339928295</v>
      </c>
    </row>
    <row r="24460" spans="2:3" x14ac:dyDescent="0.25">
      <c r="B24460" s="2">
        <v>44816.75</v>
      </c>
      <c r="C24460" s="1">
        <v>22130.745760350434</v>
      </c>
    </row>
    <row r="24461" spans="2:3" x14ac:dyDescent="0.25">
      <c r="B24461" s="2">
        <v>44816.760416666664</v>
      </c>
      <c r="C24461" s="1">
        <v>22534.358669591384</v>
      </c>
    </row>
    <row r="24462" spans="2:3" x14ac:dyDescent="0.25">
      <c r="B24462" s="2">
        <v>44816.770833333336</v>
      </c>
      <c r="C24462" s="1">
        <v>22954.031937249172</v>
      </c>
    </row>
    <row r="24463" spans="2:3" x14ac:dyDescent="0.25">
      <c r="B24463" s="2">
        <v>44816.78125</v>
      </c>
      <c r="C24463" s="1">
        <v>23401.311810674892</v>
      </c>
    </row>
    <row r="24464" spans="2:3" x14ac:dyDescent="0.25">
      <c r="B24464" s="2">
        <v>44816.791666666664</v>
      </c>
      <c r="C24464" s="1">
        <v>23872.105157114333</v>
      </c>
    </row>
    <row r="24465" spans="2:3" x14ac:dyDescent="0.25">
      <c r="B24465" s="2">
        <v>44816.802083333336</v>
      </c>
      <c r="C24465" s="1">
        <v>24364.861698287827</v>
      </c>
    </row>
    <row r="24466" spans="2:3" x14ac:dyDescent="0.25">
      <c r="B24466" s="2">
        <v>44816.8125</v>
      </c>
      <c r="C24466" s="1">
        <v>24841.979411202403</v>
      </c>
    </row>
    <row r="24467" spans="2:3" x14ac:dyDescent="0.25">
      <c r="B24467" s="2">
        <v>44816.822916666664</v>
      </c>
      <c r="C24467" s="1">
        <v>25202.830917009411</v>
      </c>
    </row>
    <row r="24468" spans="2:3" x14ac:dyDescent="0.25">
      <c r="B24468" s="2">
        <v>44816.833333333336</v>
      </c>
      <c r="C24468" s="1">
        <v>25363.825265899894</v>
      </c>
    </row>
    <row r="24469" spans="2:3" x14ac:dyDescent="0.25">
      <c r="B24469" s="2">
        <v>44816.84375</v>
      </c>
      <c r="C24469" s="1">
        <v>25290.193047028395</v>
      </c>
    </row>
    <row r="24470" spans="2:3" x14ac:dyDescent="0.25">
      <c r="B24470" s="2">
        <v>44816.854166666664</v>
      </c>
      <c r="C24470" s="1">
        <v>25033.24224670176</v>
      </c>
    </row>
    <row r="24471" spans="2:3" x14ac:dyDescent="0.25">
      <c r="B24471" s="2">
        <v>44816.864583333336</v>
      </c>
      <c r="C24471" s="1">
        <v>24683.432907234415</v>
      </c>
    </row>
    <row r="24472" spans="2:3" x14ac:dyDescent="0.25">
      <c r="B24472" s="2">
        <v>44816.875</v>
      </c>
      <c r="C24472" s="1">
        <v>24318.858549930705</v>
      </c>
    </row>
    <row r="24473" spans="2:3" x14ac:dyDescent="0.25">
      <c r="B24473" s="2">
        <v>44816.885416666664</v>
      </c>
      <c r="C24473" s="1">
        <v>24015.862358172893</v>
      </c>
    </row>
    <row r="24474" spans="2:3" x14ac:dyDescent="0.25">
      <c r="B24474" s="2">
        <v>44816.895833333336</v>
      </c>
      <c r="C24474" s="1">
        <v>23739.66443603428</v>
      </c>
    </row>
    <row r="24475" spans="2:3" x14ac:dyDescent="0.25">
      <c r="B24475" s="2">
        <v>44816.90625</v>
      </c>
      <c r="C24475" s="1">
        <v>23461.760193387065</v>
      </c>
    </row>
    <row r="24476" spans="2:3" x14ac:dyDescent="0.25">
      <c r="B24476" s="2">
        <v>44816.916666666664</v>
      </c>
      <c r="C24476" s="1">
        <v>23133.324297323874</v>
      </c>
    </row>
    <row r="24477" spans="2:3" x14ac:dyDescent="0.25">
      <c r="B24477" s="2">
        <v>44816.927083333336</v>
      </c>
      <c r="C24477" s="1">
        <v>22704.212157181391</v>
      </c>
    </row>
    <row r="24478" spans="2:3" x14ac:dyDescent="0.25">
      <c r="B24478" s="2">
        <v>44816.9375</v>
      </c>
      <c r="C24478" s="1">
        <v>22148.454890129255</v>
      </c>
    </row>
    <row r="24479" spans="2:3" x14ac:dyDescent="0.25">
      <c r="B24479" s="2">
        <v>44816.947916666664</v>
      </c>
      <c r="C24479" s="1">
        <v>21420.91101378022</v>
      </c>
    </row>
    <row r="24480" spans="2:3" x14ac:dyDescent="0.25">
      <c r="B24480" s="2">
        <v>44816.958333333336</v>
      </c>
      <c r="C24480" s="1">
        <v>20512.631948166018</v>
      </c>
    </row>
    <row r="24481" spans="2:3" x14ac:dyDescent="0.25">
      <c r="B24481" s="2">
        <v>44816.96875</v>
      </c>
      <c r="C24481" s="1">
        <v>19381.409354895022</v>
      </c>
    </row>
    <row r="24482" spans="2:3" x14ac:dyDescent="0.25">
      <c r="B24482" s="2">
        <v>44816.979166666664</v>
      </c>
      <c r="C24482" s="1">
        <v>18089.359898110357</v>
      </c>
    </row>
    <row r="24483" spans="2:3" x14ac:dyDescent="0.25">
      <c r="B24483" s="2">
        <v>44816.989583333336</v>
      </c>
      <c r="C24483" s="1">
        <v>16698.413215851237</v>
      </c>
    </row>
    <row r="24484" spans="2:3" x14ac:dyDescent="0.25">
      <c r="B24484" s="2">
        <v>44817</v>
      </c>
      <c r="C24484" s="1">
        <v>15270.957020808526</v>
      </c>
    </row>
    <row r="24485" spans="2:3" x14ac:dyDescent="0.25">
      <c r="B24485" s="2">
        <v>44817.010416666664</v>
      </c>
      <c r="C24485" s="1">
        <v>13920.212220981661</v>
      </c>
    </row>
    <row r="24486" spans="2:3" x14ac:dyDescent="0.25">
      <c r="B24486" s="2">
        <v>44817.020833333336</v>
      </c>
      <c r="C24486" s="1">
        <v>12628.355109486833</v>
      </c>
    </row>
    <row r="24487" spans="2:3" x14ac:dyDescent="0.25">
      <c r="B24487" s="2">
        <v>44817.03125</v>
      </c>
      <c r="C24487" s="1">
        <v>11499.737537718152</v>
      </c>
    </row>
    <row r="24488" spans="2:3" x14ac:dyDescent="0.25">
      <c r="B24488" s="2">
        <v>44817.041666666664</v>
      </c>
      <c r="C24488" s="1">
        <v>10588.976458692996</v>
      </c>
    </row>
    <row r="24489" spans="2:3" x14ac:dyDescent="0.25">
      <c r="B24489" s="2">
        <v>44817.052083333336</v>
      </c>
      <c r="C24489" s="1">
        <v>9943.0284158702325</v>
      </c>
    </row>
    <row r="24490" spans="2:3" x14ac:dyDescent="0.25">
      <c r="B24490" s="2">
        <v>44817.0625</v>
      </c>
      <c r="C24490" s="1">
        <v>9526.0304036636098</v>
      </c>
    </row>
    <row r="24491" spans="2:3" x14ac:dyDescent="0.25">
      <c r="B24491" s="2">
        <v>44817.072916666664</v>
      </c>
      <c r="C24491" s="1">
        <v>9247.566558127357</v>
      </c>
    </row>
    <row r="24492" spans="2:3" x14ac:dyDescent="0.25">
      <c r="B24492" s="2">
        <v>44817.083333333336</v>
      </c>
      <c r="C24492" s="1">
        <v>9048.5783331580715</v>
      </c>
    </row>
    <row r="24493" spans="2:3" x14ac:dyDescent="0.25">
      <c r="B24493" s="2">
        <v>44817.09375</v>
      </c>
      <c r="C24493" s="1">
        <v>8880.3844200894255</v>
      </c>
    </row>
    <row r="24494" spans="2:3" x14ac:dyDescent="0.25">
      <c r="B24494" s="2">
        <v>44817.104166666664</v>
      </c>
      <c r="C24494" s="1">
        <v>8737.3749747101538</v>
      </c>
    </row>
    <row r="24495" spans="2:3" x14ac:dyDescent="0.25">
      <c r="B24495" s="2">
        <v>44817.114583333336</v>
      </c>
      <c r="C24495" s="1">
        <v>8588.0625392385027</v>
      </c>
    </row>
    <row r="24496" spans="2:3" x14ac:dyDescent="0.25">
      <c r="B24496" s="2">
        <v>44817.125</v>
      </c>
      <c r="C24496" s="1">
        <v>8471.5371980998571</v>
      </c>
    </row>
    <row r="24497" spans="2:3" x14ac:dyDescent="0.25">
      <c r="B24497" s="2">
        <v>44817.135416666664</v>
      </c>
      <c r="C24497" s="1">
        <v>8366.1977179670121</v>
      </c>
    </row>
    <row r="24498" spans="2:3" x14ac:dyDescent="0.25">
      <c r="B24498" s="2">
        <v>44817.145833333336</v>
      </c>
      <c r="C24498" s="1">
        <v>8295.7174310200899</v>
      </c>
    </row>
    <row r="24499" spans="2:3" x14ac:dyDescent="0.25">
      <c r="B24499" s="2">
        <v>44817.15625</v>
      </c>
      <c r="C24499" s="1">
        <v>8273.5636844969395</v>
      </c>
    </row>
    <row r="24500" spans="2:3" x14ac:dyDescent="0.25">
      <c r="B24500" s="2">
        <v>44817.166666666664</v>
      </c>
      <c r="C24500" s="1">
        <v>8345.9949706741554</v>
      </c>
    </row>
    <row r="24501" spans="2:3" x14ac:dyDescent="0.25">
      <c r="B24501" s="2">
        <v>44817.177083333336</v>
      </c>
      <c r="C24501" s="1">
        <v>8070.1995985379936</v>
      </c>
    </row>
    <row r="24502" spans="2:3" x14ac:dyDescent="0.25">
      <c r="B24502" s="2">
        <v>44817.1875</v>
      </c>
      <c r="C24502" s="1">
        <v>8296.7838368904959</v>
      </c>
    </row>
    <row r="24503" spans="2:3" x14ac:dyDescent="0.25">
      <c r="B24503" s="2">
        <v>44817.197916666664</v>
      </c>
      <c r="C24503" s="1">
        <v>8573.9363957852202</v>
      </c>
    </row>
    <row r="24504" spans="2:3" x14ac:dyDescent="0.25">
      <c r="B24504" s="2">
        <v>44817.208333333336</v>
      </c>
      <c r="C24504" s="1">
        <v>8847.834643754788</v>
      </c>
    </row>
    <row r="24505" spans="2:3" x14ac:dyDescent="0.25">
      <c r="B24505" s="2">
        <v>44817.21875</v>
      </c>
      <c r="C24505" s="1">
        <v>9128.2760882833809</v>
      </c>
    </row>
    <row r="24506" spans="2:3" x14ac:dyDescent="0.25">
      <c r="B24506" s="2">
        <v>44817.229166666664</v>
      </c>
      <c r="C24506" s="1">
        <v>9508.4670390355495</v>
      </c>
    </row>
    <row r="24507" spans="2:3" x14ac:dyDescent="0.25">
      <c r="B24507" s="2">
        <v>44817.239583333336</v>
      </c>
      <c r="C24507" s="1">
        <v>10134.125280798764</v>
      </c>
    </row>
    <row r="24508" spans="2:3" x14ac:dyDescent="0.25">
      <c r="B24508" s="2">
        <v>44817.25</v>
      </c>
      <c r="C24508" s="1">
        <v>11133.44382742804</v>
      </c>
    </row>
    <row r="24509" spans="2:3" x14ac:dyDescent="0.25">
      <c r="B24509" s="2">
        <v>44817.260416666664</v>
      </c>
      <c r="C24509" s="1">
        <v>12586.740631675537</v>
      </c>
    </row>
    <row r="24510" spans="2:3" x14ac:dyDescent="0.25">
      <c r="B24510" s="2">
        <v>44817.270833333336</v>
      </c>
      <c r="C24510" s="1">
        <v>14310.638930615534</v>
      </c>
    </row>
    <row r="24511" spans="2:3" x14ac:dyDescent="0.25">
      <c r="B24511" s="2">
        <v>44817.28125</v>
      </c>
      <c r="C24511" s="1">
        <v>16060.949942502806</v>
      </c>
    </row>
    <row r="24512" spans="2:3" x14ac:dyDescent="0.25">
      <c r="B24512" s="2">
        <v>44817.291666666664</v>
      </c>
      <c r="C24512" s="1">
        <v>17643.806783731387</v>
      </c>
    </row>
    <row r="24513" spans="2:3" x14ac:dyDescent="0.25">
      <c r="B24513" s="2">
        <v>44817.302083333336</v>
      </c>
      <c r="C24513" s="1">
        <v>18864.100330000012</v>
      </c>
    </row>
    <row r="24514" spans="2:3" x14ac:dyDescent="0.25">
      <c r="B24514" s="2">
        <v>44817.3125</v>
      </c>
      <c r="C24514" s="1">
        <v>19803.246896141212</v>
      </c>
    </row>
    <row r="24515" spans="2:3" x14ac:dyDescent="0.25">
      <c r="B24515" s="2">
        <v>44817.322916666664</v>
      </c>
      <c r="C24515" s="1">
        <v>20601.856123905094</v>
      </c>
    </row>
    <row r="24516" spans="2:3" x14ac:dyDescent="0.25">
      <c r="B24516" s="2">
        <v>44817.333333333336</v>
      </c>
      <c r="C24516" s="1">
        <v>21410.985122595426</v>
      </c>
    </row>
    <row r="24517" spans="2:3" x14ac:dyDescent="0.25">
      <c r="B24517" s="2">
        <v>44817.34375</v>
      </c>
      <c r="C24517" s="1">
        <v>22335.663828679932</v>
      </c>
    </row>
    <row r="24518" spans="2:3" x14ac:dyDescent="0.25">
      <c r="B24518" s="2">
        <v>44817.354166666664</v>
      </c>
      <c r="C24518" s="1">
        <v>23279.712484551241</v>
      </c>
    </row>
    <row r="24519" spans="2:3" x14ac:dyDescent="0.25">
      <c r="B24519" s="2">
        <v>44817.364583333336</v>
      </c>
      <c r="C24519" s="1">
        <v>24126.234774172975</v>
      </c>
    </row>
    <row r="24520" spans="2:3" x14ac:dyDescent="0.25">
      <c r="B24520" s="2">
        <v>44817.375</v>
      </c>
      <c r="C24520" s="1">
        <v>24743.515447514448</v>
      </c>
    </row>
    <row r="24521" spans="2:3" x14ac:dyDescent="0.25">
      <c r="B24521" s="2">
        <v>44817.385416666664</v>
      </c>
      <c r="C24521" s="1">
        <v>25051.765147843962</v>
      </c>
    </row>
    <row r="24522" spans="2:3" x14ac:dyDescent="0.25">
      <c r="B24522" s="2">
        <v>44817.395833333336</v>
      </c>
      <c r="C24522" s="1">
        <v>25108.405460948412</v>
      </c>
    </row>
    <row r="24523" spans="2:3" x14ac:dyDescent="0.25">
      <c r="B24523" s="2">
        <v>44817.40625</v>
      </c>
      <c r="C24523" s="1">
        <v>24995.115736938751</v>
      </c>
    </row>
    <row r="24524" spans="2:3" x14ac:dyDescent="0.25">
      <c r="B24524" s="2">
        <v>44817.416666666664</v>
      </c>
      <c r="C24524" s="1">
        <v>24803.875615283167</v>
      </c>
    </row>
    <row r="24525" spans="2:3" x14ac:dyDescent="0.25">
      <c r="B24525" s="2">
        <v>44817.427083333336</v>
      </c>
      <c r="C24525" s="1">
        <v>24626.985001796773</v>
      </c>
    </row>
    <row r="24526" spans="2:3" x14ac:dyDescent="0.25">
      <c r="B24526" s="2">
        <v>44817.4375</v>
      </c>
      <c r="C24526" s="1">
        <v>24497.766929455731</v>
      </c>
    </row>
    <row r="24527" spans="2:3" x14ac:dyDescent="0.25">
      <c r="B24527" s="2">
        <v>44817.447916666664</v>
      </c>
      <c r="C24527" s="1">
        <v>24419.062004515552</v>
      </c>
    </row>
    <row r="24528" spans="2:3" x14ac:dyDescent="0.25">
      <c r="B24528" s="2">
        <v>44817.458333333336</v>
      </c>
      <c r="C24528" s="1">
        <v>24437.97659289544</v>
      </c>
    </row>
    <row r="24529" spans="2:3" x14ac:dyDescent="0.25">
      <c r="B24529" s="2">
        <v>44817.46875</v>
      </c>
      <c r="C24529" s="1">
        <v>24544.632307125914</v>
      </c>
    </row>
    <row r="24530" spans="2:3" x14ac:dyDescent="0.25">
      <c r="B24530" s="2">
        <v>44817.479166666664</v>
      </c>
      <c r="C24530" s="1">
        <v>24776.751350078594</v>
      </c>
    </row>
    <row r="24531" spans="2:3" x14ac:dyDescent="0.25">
      <c r="B24531" s="2">
        <v>44817.489583333336</v>
      </c>
      <c r="C24531" s="1">
        <v>25107.897164443795</v>
      </c>
    </row>
    <row r="24532" spans="2:3" x14ac:dyDescent="0.25">
      <c r="B24532" s="2">
        <v>44817.5</v>
      </c>
      <c r="C24532" s="1">
        <v>25570.735971035629</v>
      </c>
    </row>
    <row r="24533" spans="2:3" x14ac:dyDescent="0.25">
      <c r="B24533" s="2">
        <v>44817.510416666664</v>
      </c>
      <c r="C24533" s="1">
        <v>26115.172899016859</v>
      </c>
    </row>
    <row r="24534" spans="2:3" x14ac:dyDescent="0.25">
      <c r="B24534" s="2">
        <v>44817.520833333336</v>
      </c>
      <c r="C24534" s="1">
        <v>26632.442682563214</v>
      </c>
    </row>
    <row r="24535" spans="2:3" x14ac:dyDescent="0.25">
      <c r="B24535" s="2">
        <v>44817.53125</v>
      </c>
      <c r="C24535" s="1">
        <v>26959.248842132314</v>
      </c>
    </row>
    <row r="24536" spans="2:3" x14ac:dyDescent="0.25">
      <c r="B24536" s="2">
        <v>44817.541666666664</v>
      </c>
      <c r="C24536" s="1">
        <v>26950.315349797405</v>
      </c>
    </row>
    <row r="24537" spans="2:3" x14ac:dyDescent="0.25">
      <c r="B24537" s="2">
        <v>44817.552083333336</v>
      </c>
      <c r="C24537" s="1">
        <v>26492.606008973955</v>
      </c>
    </row>
    <row r="24538" spans="2:3" x14ac:dyDescent="0.25">
      <c r="B24538" s="2">
        <v>44817.5625</v>
      </c>
      <c r="C24538" s="1">
        <v>25711.531205621934</v>
      </c>
    </row>
    <row r="24539" spans="2:3" x14ac:dyDescent="0.25">
      <c r="B24539" s="2">
        <v>44817.572916666664</v>
      </c>
      <c r="C24539" s="1">
        <v>24774.956718819874</v>
      </c>
    </row>
    <row r="24540" spans="2:3" x14ac:dyDescent="0.25">
      <c r="B24540" s="2">
        <v>44817.583333333336</v>
      </c>
      <c r="C24540" s="1">
        <v>23855.775146155473</v>
      </c>
    </row>
    <row r="24541" spans="2:3" x14ac:dyDescent="0.25">
      <c r="B24541" s="2">
        <v>44817.59375</v>
      </c>
      <c r="C24541" s="1">
        <v>23093.527133956937</v>
      </c>
    </row>
    <row r="24542" spans="2:3" x14ac:dyDescent="0.25">
      <c r="B24542" s="2">
        <v>44817.604166666664</v>
      </c>
      <c r="C24542" s="1">
        <v>22498.788170473927</v>
      </c>
    </row>
    <row r="24543" spans="2:3" x14ac:dyDescent="0.25">
      <c r="B24543" s="2">
        <v>44817.614583333336</v>
      </c>
      <c r="C24543" s="1">
        <v>22024.477221069053</v>
      </c>
    </row>
    <row r="24544" spans="2:3" x14ac:dyDescent="0.25">
      <c r="B24544" s="2">
        <v>44817.625</v>
      </c>
      <c r="C24544" s="1">
        <v>21637.239088553099</v>
      </c>
    </row>
    <row r="24545" spans="2:3" x14ac:dyDescent="0.25">
      <c r="B24545" s="2">
        <v>44817.635416666664</v>
      </c>
      <c r="C24545" s="1">
        <v>21307.586926897202</v>
      </c>
    </row>
    <row r="24546" spans="2:3" x14ac:dyDescent="0.25">
      <c r="B24546" s="2">
        <v>44817.645833333336</v>
      </c>
      <c r="C24546" s="1">
        <v>21029.438595697338</v>
      </c>
    </row>
    <row r="24547" spans="2:3" x14ac:dyDescent="0.25">
      <c r="B24547" s="2">
        <v>44817.65625</v>
      </c>
      <c r="C24547" s="1">
        <v>20809.289637278132</v>
      </c>
    </row>
    <row r="24548" spans="2:3" x14ac:dyDescent="0.25">
      <c r="B24548" s="2">
        <v>44817.666666666664</v>
      </c>
      <c r="C24548" s="1">
        <v>20614.095390672504</v>
      </c>
    </row>
    <row r="24549" spans="2:3" x14ac:dyDescent="0.25">
      <c r="B24549" s="2">
        <v>44817.677083333336</v>
      </c>
      <c r="C24549" s="1">
        <v>20449.726409184357</v>
      </c>
    </row>
    <row r="24550" spans="2:3" x14ac:dyDescent="0.25">
      <c r="B24550" s="2">
        <v>44817.6875</v>
      </c>
      <c r="C24550" s="1">
        <v>20344.131493157642</v>
      </c>
    </row>
    <row r="24551" spans="2:3" x14ac:dyDescent="0.25">
      <c r="B24551" s="2">
        <v>44817.697916666664</v>
      </c>
      <c r="C24551" s="1">
        <v>20332.702884892486</v>
      </c>
    </row>
    <row r="24552" spans="2:3" x14ac:dyDescent="0.25">
      <c r="B24552" s="2">
        <v>44817.708333333336</v>
      </c>
      <c r="C24552" s="1">
        <v>20857.833082927293</v>
      </c>
    </row>
    <row r="24553" spans="2:3" x14ac:dyDescent="0.25">
      <c r="B24553" s="2">
        <v>44817.71875</v>
      </c>
      <c r="C24553" s="1">
        <v>21070.917177504907</v>
      </c>
    </row>
    <row r="24554" spans="2:3" x14ac:dyDescent="0.25">
      <c r="B24554" s="2">
        <v>44817.729166666664</v>
      </c>
      <c r="C24554" s="1">
        <v>21382.74093391823</v>
      </c>
    </row>
    <row r="24555" spans="2:3" x14ac:dyDescent="0.25">
      <c r="B24555" s="2">
        <v>44817.739583333336</v>
      </c>
      <c r="C24555" s="1">
        <v>21773.104992598033</v>
      </c>
    </row>
    <row r="24556" spans="2:3" x14ac:dyDescent="0.25">
      <c r="B24556" s="2">
        <v>44817.75</v>
      </c>
      <c r="C24556" s="1">
        <v>22183.652158204681</v>
      </c>
    </row>
    <row r="24557" spans="2:3" x14ac:dyDescent="0.25">
      <c r="B24557" s="2">
        <v>44817.760416666664</v>
      </c>
      <c r="C24557" s="1">
        <v>22589.330597793702</v>
      </c>
    </row>
    <row r="24558" spans="2:3" x14ac:dyDescent="0.25">
      <c r="B24558" s="2">
        <v>44817.770833333336</v>
      </c>
      <c r="C24558" s="1">
        <v>23011.358402348302</v>
      </c>
    </row>
    <row r="24559" spans="2:3" x14ac:dyDescent="0.25">
      <c r="B24559" s="2">
        <v>44817.78125</v>
      </c>
      <c r="C24559" s="1">
        <v>23461.194589168626</v>
      </c>
    </row>
    <row r="24560" spans="2:3" x14ac:dyDescent="0.25">
      <c r="B24560" s="2">
        <v>44817.791666666664</v>
      </c>
      <c r="C24560" s="1">
        <v>23934.630804574717</v>
      </c>
    </row>
    <row r="24561" spans="2:3" x14ac:dyDescent="0.25">
      <c r="B24561" s="2">
        <v>44817.802083333336</v>
      </c>
      <c r="C24561" s="1">
        <v>24430.029620713543</v>
      </c>
    </row>
    <row r="24562" spans="2:3" x14ac:dyDescent="0.25">
      <c r="B24562" s="2">
        <v>44817.8125</v>
      </c>
      <c r="C24562" s="1">
        <v>24909.580746234831</v>
      </c>
    </row>
    <row r="24563" spans="2:3" x14ac:dyDescent="0.25">
      <c r="B24563" s="2">
        <v>44817.822916666664</v>
      </c>
      <c r="C24563" s="1">
        <v>25272.287693705992</v>
      </c>
    </row>
    <row r="24564" spans="2:3" x14ac:dyDescent="0.25">
      <c r="B24564" s="2">
        <v>44817.833333333336</v>
      </c>
      <c r="C24564" s="1">
        <v>25434.234288018262</v>
      </c>
    </row>
    <row r="24565" spans="2:3" x14ac:dyDescent="0.25">
      <c r="B24565" s="2">
        <v>44817.84375</v>
      </c>
      <c r="C24565" s="1">
        <v>25360.519372667128</v>
      </c>
    </row>
    <row r="24566" spans="2:3" x14ac:dyDescent="0.25">
      <c r="B24566" s="2">
        <v>44817.854166666664</v>
      </c>
      <c r="C24566" s="1">
        <v>25102.699023398338</v>
      </c>
    </row>
    <row r="24567" spans="2:3" x14ac:dyDescent="0.25">
      <c r="B24567" s="2">
        <v>44817.864583333336</v>
      </c>
      <c r="C24567" s="1">
        <v>24751.652919544576</v>
      </c>
    </row>
    <row r="24568" spans="2:3" x14ac:dyDescent="0.25">
      <c r="B24568" s="2">
        <v>44817.875</v>
      </c>
      <c r="C24568" s="1">
        <v>24385.840579193689</v>
      </c>
    </row>
    <row r="24569" spans="2:3" x14ac:dyDescent="0.25">
      <c r="B24569" s="2">
        <v>44817.885416666664</v>
      </c>
      <c r="C24569" s="1">
        <v>24081.934086171354</v>
      </c>
    </row>
    <row r="24570" spans="2:3" x14ac:dyDescent="0.25">
      <c r="B24570" s="2">
        <v>44817.895833333336</v>
      </c>
      <c r="C24570" s="1">
        <v>23805.038599548308</v>
      </c>
    </row>
    <row r="24571" spans="2:3" x14ac:dyDescent="0.25">
      <c r="B24571" s="2">
        <v>44817.90625</v>
      </c>
      <c r="C24571" s="1">
        <v>23526.471045214985</v>
      </c>
    </row>
    <row r="24572" spans="2:3" x14ac:dyDescent="0.25">
      <c r="B24572" s="2">
        <v>44817.916666666664</v>
      </c>
      <c r="C24572" s="1">
        <v>23197.210805625731</v>
      </c>
    </row>
    <row r="24573" spans="2:3" x14ac:dyDescent="0.25">
      <c r="B24573" s="2">
        <v>44817.927083333336</v>
      </c>
      <c r="C24573" s="1">
        <v>22766.902657251467</v>
      </c>
    </row>
    <row r="24574" spans="2:3" x14ac:dyDescent="0.25">
      <c r="B24574" s="2">
        <v>44817.9375</v>
      </c>
      <c r="C24574" s="1">
        <v>22209.491778684704</v>
      </c>
    </row>
    <row r="24575" spans="2:3" x14ac:dyDescent="0.25">
      <c r="B24575" s="2">
        <v>44817.947916666664</v>
      </c>
      <c r="C24575" s="1">
        <v>21479.721849839094</v>
      </c>
    </row>
    <row r="24576" spans="2:3" x14ac:dyDescent="0.25">
      <c r="B24576" s="2">
        <v>44817.958333333336</v>
      </c>
      <c r="C24576" s="1">
        <v>20568.635093306682</v>
      </c>
    </row>
    <row r="24577" spans="2:3" x14ac:dyDescent="0.25">
      <c r="B24577" s="2">
        <v>44817.96875</v>
      </c>
      <c r="C24577" s="1">
        <v>19433.907761989034</v>
      </c>
    </row>
    <row r="24578" spans="2:3" x14ac:dyDescent="0.25">
      <c r="B24578" s="2">
        <v>44817.979166666664</v>
      </c>
      <c r="C24578" s="1">
        <v>18137.854533241316</v>
      </c>
    </row>
    <row r="24579" spans="2:3" x14ac:dyDescent="0.25">
      <c r="B24579" s="2">
        <v>44817.989583333336</v>
      </c>
      <c r="C24579" s="1">
        <v>16742.61254317448</v>
      </c>
    </row>
    <row r="24580" spans="2:3" x14ac:dyDescent="0.25">
      <c r="B24580" s="2">
        <v>44818</v>
      </c>
      <c r="C24580" s="1">
        <v>15310.780861643538</v>
      </c>
    </row>
    <row r="24581" spans="2:3" x14ac:dyDescent="0.25">
      <c r="B24581" s="2">
        <v>44818.010416666664</v>
      </c>
      <c r="C24581" s="1">
        <v>13956.382440214986</v>
      </c>
    </row>
    <row r="24582" spans="2:3" x14ac:dyDescent="0.25">
      <c r="B24582" s="2">
        <v>44818.020833333336</v>
      </c>
      <c r="C24582" s="1">
        <v>12660.585122562183</v>
      </c>
    </row>
    <row r="24583" spans="2:3" x14ac:dyDescent="0.25">
      <c r="B24583" s="2">
        <v>44818.03125</v>
      </c>
      <c r="C24583" s="1">
        <v>11528.575496712148</v>
      </c>
    </row>
    <row r="24584" spans="2:3" x14ac:dyDescent="0.25">
      <c r="B24584" s="2">
        <v>44818.041666666664</v>
      </c>
      <c r="C24584" s="1">
        <v>10615.130792565704</v>
      </c>
    </row>
    <row r="24585" spans="2:3" x14ac:dyDescent="0.25">
      <c r="B24585" s="2">
        <v>44818.052083333336</v>
      </c>
      <c r="C24585" s="1">
        <v>9967.3360839691632</v>
      </c>
    </row>
    <row r="24586" spans="2:3" x14ac:dyDescent="0.25">
      <c r="B24586" s="2">
        <v>44818.0625</v>
      </c>
      <c r="C24586" s="1">
        <v>9549.2073653525804</v>
      </c>
    </row>
    <row r="24587" spans="2:3" x14ac:dyDescent="0.25">
      <c r="B24587" s="2">
        <v>44818.072916666664</v>
      </c>
      <c r="C24587" s="1">
        <v>9270.0312892478505</v>
      </c>
    </row>
    <row r="24588" spans="2:3" x14ac:dyDescent="0.25">
      <c r="B24588" s="2">
        <v>44818.083333333336</v>
      </c>
      <c r="C24588" s="1">
        <v>9070.5412979561243</v>
      </c>
    </row>
    <row r="24589" spans="2:3" x14ac:dyDescent="0.25">
      <c r="B24589" s="2">
        <v>44818.09375</v>
      </c>
      <c r="C24589" s="1">
        <v>8901.8863632228822</v>
      </c>
    </row>
    <row r="24590" spans="2:3" x14ac:dyDescent="0.25">
      <c r="B24590" s="2">
        <v>44818.104166666664</v>
      </c>
      <c r="C24590" s="1">
        <v>8758.4584764925221</v>
      </c>
    </row>
    <row r="24591" spans="2:3" x14ac:dyDescent="0.25">
      <c r="B24591" s="2">
        <v>44818.114583333336</v>
      </c>
      <c r="C24591" s="1">
        <v>8608.6849810336062</v>
      </c>
    </row>
    <row r="24592" spans="2:3" x14ac:dyDescent="0.25">
      <c r="B24592" s="2">
        <v>44818.125</v>
      </c>
      <c r="C24592" s="1">
        <v>8491.7831656947346</v>
      </c>
    </row>
    <row r="24593" spans="2:3" x14ac:dyDescent="0.25">
      <c r="B24593" s="2">
        <v>44818.135416666664</v>
      </c>
      <c r="C24593" s="1">
        <v>8386.1085653498867</v>
      </c>
    </row>
    <row r="24594" spans="2:3" x14ac:dyDescent="0.25">
      <c r="B24594" s="2">
        <v>44818.145833333336</v>
      </c>
      <c r="C24594" s="1">
        <v>8315.3770580022883</v>
      </c>
    </row>
    <row r="24595" spans="2:3" x14ac:dyDescent="0.25">
      <c r="B24595" s="2">
        <v>44818.15625</v>
      </c>
      <c r="C24595" s="1">
        <v>8293.0516412672732</v>
      </c>
    </row>
    <row r="24596" spans="2:3" x14ac:dyDescent="0.25">
      <c r="B24596" s="2">
        <v>44818.166666666664</v>
      </c>
      <c r="C24596" s="1">
        <v>8365.5287306941591</v>
      </c>
    </row>
    <row r="24597" spans="2:3" x14ac:dyDescent="0.25">
      <c r="B24597" s="2">
        <v>44818.177083333336</v>
      </c>
      <c r="C24597" s="1">
        <v>8089.9425849819409</v>
      </c>
    </row>
    <row r="24598" spans="2:3" x14ac:dyDescent="0.25">
      <c r="B24598" s="2">
        <v>44818.1875</v>
      </c>
      <c r="C24598" s="1">
        <v>8316.9039336909136</v>
      </c>
    </row>
    <row r="24599" spans="2:3" x14ac:dyDescent="0.25">
      <c r="B24599" s="2">
        <v>44818.197916666664</v>
      </c>
      <c r="C24599" s="1">
        <v>8594.6008123957199</v>
      </c>
    </row>
    <row r="24600" spans="2:3" x14ac:dyDescent="0.25">
      <c r="B24600" s="2">
        <v>44818.208333333336</v>
      </c>
      <c r="C24600" s="1">
        <v>8869.1273106448371</v>
      </c>
    </row>
    <row r="24601" spans="2:3" x14ac:dyDescent="0.25">
      <c r="B24601" s="2">
        <v>44818.21875</v>
      </c>
      <c r="C24601" s="1">
        <v>9150.3643337068515</v>
      </c>
    </row>
    <row r="24602" spans="2:3" x14ac:dyDescent="0.25">
      <c r="B24602" s="2">
        <v>44818.229166666664</v>
      </c>
      <c r="C24602" s="1">
        <v>9531.7698983448463</v>
      </c>
    </row>
    <row r="24603" spans="2:3" x14ac:dyDescent="0.25">
      <c r="B24603" s="2">
        <v>44818.239583333336</v>
      </c>
      <c r="C24603" s="1">
        <v>10159.483503453001</v>
      </c>
    </row>
    <row r="24604" spans="2:3" x14ac:dyDescent="0.25">
      <c r="B24604" s="2">
        <v>44818.25</v>
      </c>
      <c r="C24604" s="1">
        <v>11162.030010342713</v>
      </c>
    </row>
    <row r="24605" spans="2:3" x14ac:dyDescent="0.25">
      <c r="B24605" s="2">
        <v>44818.260416666664</v>
      </c>
      <c r="C24605" s="1">
        <v>12619.937314823928</v>
      </c>
    </row>
    <row r="24606" spans="2:3" x14ac:dyDescent="0.25">
      <c r="B24606" s="2">
        <v>44818.270833333336</v>
      </c>
      <c r="C24606" s="1">
        <v>14349.203450343277</v>
      </c>
    </row>
    <row r="24607" spans="2:3" x14ac:dyDescent="0.25">
      <c r="B24607" s="2">
        <v>44818.28125</v>
      </c>
      <c r="C24607" s="1">
        <v>16104.833303282205</v>
      </c>
    </row>
    <row r="24608" spans="2:3" x14ac:dyDescent="0.25">
      <c r="B24608" s="2">
        <v>44818.291666666664</v>
      </c>
      <c r="C24608" s="1">
        <v>17692.300610254108</v>
      </c>
    </row>
    <row r="24609" spans="2:3" x14ac:dyDescent="0.25">
      <c r="B24609" s="2">
        <v>44818.302083333336</v>
      </c>
      <c r="C24609" s="1">
        <v>18915.864087766298</v>
      </c>
    </row>
    <row r="24610" spans="2:3" x14ac:dyDescent="0.25">
      <c r="B24610" s="2">
        <v>44818.3125</v>
      </c>
      <c r="C24610" s="1">
        <v>19857.149936225102</v>
      </c>
    </row>
    <row r="24611" spans="2:3" x14ac:dyDescent="0.25">
      <c r="B24611" s="2">
        <v>44818.322916666664</v>
      </c>
      <c r="C24611" s="1">
        <v>20657.182977472887</v>
      </c>
    </row>
    <row r="24612" spans="2:3" x14ac:dyDescent="0.25">
      <c r="B24612" s="2">
        <v>44818.333333333336</v>
      </c>
      <c r="C24612" s="1">
        <v>21467.484599904583</v>
      </c>
    </row>
    <row r="24613" spans="2:3" x14ac:dyDescent="0.25">
      <c r="B24613" s="2">
        <v>44818.34375</v>
      </c>
      <c r="C24613" s="1">
        <v>22393.423761447244</v>
      </c>
    </row>
    <row r="24614" spans="2:3" x14ac:dyDescent="0.25">
      <c r="B24614" s="2">
        <v>44818.354166666664</v>
      </c>
      <c r="C24614" s="1">
        <v>23338.686410377206</v>
      </c>
    </row>
    <row r="24615" spans="2:3" x14ac:dyDescent="0.25">
      <c r="B24615" s="2">
        <v>44818.364583333336</v>
      </c>
      <c r="C24615" s="1">
        <v>24186.256043114889</v>
      </c>
    </row>
    <row r="24616" spans="2:3" x14ac:dyDescent="0.25">
      <c r="B24616" s="2">
        <v>44818.375</v>
      </c>
      <c r="C24616" s="1">
        <v>24804.210214306924</v>
      </c>
    </row>
    <row r="24617" spans="2:3" x14ac:dyDescent="0.25">
      <c r="B24617" s="2">
        <v>44818.385416666664</v>
      </c>
      <c r="C24617" s="1">
        <v>25112.665910459691</v>
      </c>
    </row>
    <row r="24618" spans="2:3" x14ac:dyDescent="0.25">
      <c r="B24618" s="2">
        <v>44818.395833333336</v>
      </c>
      <c r="C24618" s="1">
        <v>25169.14275440267</v>
      </c>
    </row>
    <row r="24619" spans="2:3" x14ac:dyDescent="0.25">
      <c r="B24619" s="2">
        <v>44818.40625</v>
      </c>
      <c r="C24619" s="1">
        <v>25055.388199455469</v>
      </c>
    </row>
    <row r="24620" spans="2:3" x14ac:dyDescent="0.25">
      <c r="B24620" s="2">
        <v>44818.416666666664</v>
      </c>
      <c r="C24620" s="1">
        <v>24863.519777700876</v>
      </c>
    </row>
    <row r="24621" spans="2:3" x14ac:dyDescent="0.25">
      <c r="B24621" s="2">
        <v>44818.427083333336</v>
      </c>
      <c r="C24621" s="1">
        <v>24686.001515600779</v>
      </c>
    </row>
    <row r="24622" spans="2:3" x14ac:dyDescent="0.25">
      <c r="B24622" s="2">
        <v>44818.4375</v>
      </c>
      <c r="C24622" s="1">
        <v>24556.234624368735</v>
      </c>
    </row>
    <row r="24623" spans="2:3" x14ac:dyDescent="0.25">
      <c r="B24623" s="2">
        <v>44818.447916666664</v>
      </c>
      <c r="C24623" s="1">
        <v>24477.115086511742</v>
      </c>
    </row>
    <row r="24624" spans="2:3" x14ac:dyDescent="0.25">
      <c r="B24624" s="2">
        <v>44818.458333333336</v>
      </c>
      <c r="C24624" s="1">
        <v>24495.903765774503</v>
      </c>
    </row>
    <row r="24625" spans="2:3" x14ac:dyDescent="0.25">
      <c r="B24625" s="2">
        <v>44818.46875</v>
      </c>
      <c r="C24625" s="1">
        <v>24602.726766103926</v>
      </c>
    </row>
    <row r="24626" spans="2:3" x14ac:dyDescent="0.25">
      <c r="B24626" s="2">
        <v>44818.479166666664</v>
      </c>
      <c r="C24626" s="1">
        <v>24835.474676331061</v>
      </c>
    </row>
    <row r="24627" spans="2:3" x14ac:dyDescent="0.25">
      <c r="B24627" s="2">
        <v>44818.489583333336</v>
      </c>
      <c r="C24627" s="1">
        <v>25167.667228314094</v>
      </c>
    </row>
    <row r="24628" spans="2:3" x14ac:dyDescent="0.25">
      <c r="B24628" s="2">
        <v>44818.5</v>
      </c>
      <c r="C24628" s="1">
        <v>25632.139124633242</v>
      </c>
    </row>
    <row r="24629" spans="2:3" x14ac:dyDescent="0.25">
      <c r="B24629" s="2">
        <v>44818.510416666664</v>
      </c>
      <c r="C24629" s="1">
        <v>26178.670110354655</v>
      </c>
    </row>
    <row r="24630" spans="2:3" x14ac:dyDescent="0.25">
      <c r="B24630" s="2">
        <v>44818.520833333336</v>
      </c>
      <c r="C24630" s="1">
        <v>26698.124937313351</v>
      </c>
    </row>
    <row r="24631" spans="2:3" x14ac:dyDescent="0.25">
      <c r="B24631" s="2">
        <v>44818.53125</v>
      </c>
      <c r="C24631" s="1">
        <v>27026.602325326359</v>
      </c>
    </row>
    <row r="24632" spans="2:3" x14ac:dyDescent="0.25">
      <c r="B24632" s="2">
        <v>44818.541666666664</v>
      </c>
      <c r="C24632" s="1">
        <v>27018.342913346529</v>
      </c>
    </row>
    <row r="24633" spans="2:3" x14ac:dyDescent="0.25">
      <c r="B24633" s="2">
        <v>44818.552083333336</v>
      </c>
      <c r="C24633" s="1">
        <v>26559.879370971474</v>
      </c>
    </row>
    <row r="24634" spans="2:3" x14ac:dyDescent="0.25">
      <c r="B24634" s="2">
        <v>44818.5625</v>
      </c>
      <c r="C24634" s="1">
        <v>25776.958484350187</v>
      </c>
    </row>
    <row r="24635" spans="2:3" x14ac:dyDescent="0.25">
      <c r="B24635" s="2">
        <v>44818.572916666664</v>
      </c>
      <c r="C24635" s="1">
        <v>24837.91341962053</v>
      </c>
    </row>
    <row r="24636" spans="2:3" x14ac:dyDescent="0.25">
      <c r="B24636" s="2">
        <v>44818.583333333336</v>
      </c>
      <c r="C24636" s="1">
        <v>23916.131516148056</v>
      </c>
    </row>
    <row r="24637" spans="2:3" x14ac:dyDescent="0.25">
      <c r="B24637" s="2">
        <v>44818.59375</v>
      </c>
      <c r="C24637" s="1">
        <v>23151.538214311866</v>
      </c>
    </row>
    <row r="24638" spans="2:3" x14ac:dyDescent="0.25">
      <c r="B24638" s="2">
        <v>44818.604166666664</v>
      </c>
      <c r="C24638" s="1">
        <v>22554.785291291595</v>
      </c>
    </row>
    <row r="24639" spans="2:3" x14ac:dyDescent="0.25">
      <c r="B24639" s="2">
        <v>44818.614583333336</v>
      </c>
      <c r="C24639" s="1">
        <v>22078.716017521194</v>
      </c>
    </row>
    <row r="24640" spans="2:3" x14ac:dyDescent="0.25">
      <c r="B24640" s="2">
        <v>44818.625</v>
      </c>
      <c r="C24640" s="1">
        <v>21689.928131746077</v>
      </c>
    </row>
    <row r="24641" spans="2:3" x14ac:dyDescent="0.25">
      <c r="B24641" s="2">
        <v>44818.635416666664</v>
      </c>
      <c r="C24641" s="1">
        <v>21358.889643837556</v>
      </c>
    </row>
    <row r="24642" spans="2:3" x14ac:dyDescent="0.25">
      <c r="B24642" s="2">
        <v>44818.645833333336</v>
      </c>
      <c r="C24642" s="1">
        <v>21079.569286729911</v>
      </c>
    </row>
    <row r="24643" spans="2:3" x14ac:dyDescent="0.25">
      <c r="B24643" s="2">
        <v>44818.65625</v>
      </c>
      <c r="C24643" s="1">
        <v>20858.495073542148</v>
      </c>
    </row>
    <row r="24644" spans="2:3" x14ac:dyDescent="0.25">
      <c r="B24644" s="2">
        <v>44818.666666666664</v>
      </c>
      <c r="C24644" s="1">
        <v>20662.589217195226</v>
      </c>
    </row>
    <row r="24645" spans="2:3" x14ac:dyDescent="0.25">
      <c r="B24645" s="2">
        <v>44818.677083333336</v>
      </c>
      <c r="C24645" s="1">
        <v>20497.759191048874</v>
      </c>
    </row>
    <row r="24646" spans="2:3" x14ac:dyDescent="0.25">
      <c r="B24646" s="2">
        <v>44818.6875</v>
      </c>
      <c r="C24646" s="1">
        <v>20391.996973594152</v>
      </c>
    </row>
    <row r="24647" spans="2:3" x14ac:dyDescent="0.25">
      <c r="B24647" s="2">
        <v>44818.697916666664</v>
      </c>
      <c r="C24647" s="1">
        <v>20380.735666757006</v>
      </c>
    </row>
    <row r="24648" spans="2:3" x14ac:dyDescent="0.25">
      <c r="B24648" s="2">
        <v>44818.708333333336</v>
      </c>
      <c r="C24648" s="1">
        <v>20906.326909450014</v>
      </c>
    </row>
    <row r="24649" spans="2:3" x14ac:dyDescent="0.25">
      <c r="B24649" s="2">
        <v>44818.71875</v>
      </c>
      <c r="C24649" s="1">
        <v>21120.205927243471</v>
      </c>
    </row>
    <row r="24650" spans="2:3" x14ac:dyDescent="0.25">
      <c r="B24650" s="2">
        <v>44818.729166666664</v>
      </c>
      <c r="C24650" s="1">
        <v>21433.160351744093</v>
      </c>
    </row>
    <row r="24651" spans="2:3" x14ac:dyDescent="0.25">
      <c r="B24651" s="2">
        <v>44818.739583333336</v>
      </c>
      <c r="C24651" s="1">
        <v>21825.03663046458</v>
      </c>
    </row>
    <row r="24652" spans="2:3" x14ac:dyDescent="0.25">
      <c r="B24652" s="2">
        <v>44818.75</v>
      </c>
      <c r="C24652" s="1">
        <v>22237.387958176827</v>
      </c>
    </row>
    <row r="24653" spans="2:3" x14ac:dyDescent="0.25">
      <c r="B24653" s="2">
        <v>44818.760416666664</v>
      </c>
      <c r="C24653" s="1">
        <v>22645.160493828691</v>
      </c>
    </row>
    <row r="24654" spans="2:3" x14ac:dyDescent="0.25">
      <c r="B24654" s="2">
        <v>44818.770833333336</v>
      </c>
      <c r="C24654" s="1">
        <v>23069.574911351036</v>
      </c>
    </row>
    <row r="24655" spans="2:3" x14ac:dyDescent="0.25">
      <c r="B24655" s="2">
        <v>44818.78125</v>
      </c>
      <c r="C24655" s="1">
        <v>23522.011375327693</v>
      </c>
    </row>
    <row r="24656" spans="2:3" x14ac:dyDescent="0.25">
      <c r="B24656" s="2">
        <v>44818.791666666664</v>
      </c>
      <c r="C24656" s="1">
        <v>23998.128015912513</v>
      </c>
    </row>
    <row r="24657" spans="2:3" x14ac:dyDescent="0.25">
      <c r="B24657" s="2">
        <v>44818.802083333336</v>
      </c>
      <c r="C24657" s="1">
        <v>24496.210445675824</v>
      </c>
    </row>
    <row r="24658" spans="2:3" x14ac:dyDescent="0.25">
      <c r="B24658" s="2">
        <v>44818.8125</v>
      </c>
      <c r="C24658" s="1">
        <v>24978.235985223524</v>
      </c>
    </row>
    <row r="24659" spans="2:3" x14ac:dyDescent="0.25">
      <c r="B24659" s="2">
        <v>44818.822916666664</v>
      </c>
      <c r="C24659" s="1">
        <v>25342.827212164539</v>
      </c>
    </row>
    <row r="24660" spans="2:3" x14ac:dyDescent="0.25">
      <c r="B24660" s="2">
        <v>44818.833333333336</v>
      </c>
      <c r="C24660" s="1">
        <v>25505.737207626491</v>
      </c>
    </row>
    <row r="24661" spans="2:3" x14ac:dyDescent="0.25">
      <c r="B24661" s="2">
        <v>44818.84375</v>
      </c>
      <c r="C24661" s="1">
        <v>25431.938327315496</v>
      </c>
    </row>
    <row r="24662" spans="2:3" x14ac:dyDescent="0.25">
      <c r="B24662" s="2">
        <v>44818.854166666664</v>
      </c>
      <c r="C24662" s="1">
        <v>25173.238541856885</v>
      </c>
    </row>
    <row r="24663" spans="2:3" x14ac:dyDescent="0.25">
      <c r="B24663" s="2">
        <v>44818.864583333336</v>
      </c>
      <c r="C24663" s="1">
        <v>24820.936458632281</v>
      </c>
    </row>
    <row r="24664" spans="2:3" x14ac:dyDescent="0.25">
      <c r="B24664" s="2">
        <v>44818.875</v>
      </c>
      <c r="C24664" s="1">
        <v>24453.868142742813</v>
      </c>
    </row>
    <row r="24665" spans="2:3" x14ac:dyDescent="0.25">
      <c r="B24665" s="2">
        <v>44818.885416666664</v>
      </c>
      <c r="C24665" s="1">
        <v>24149.040219553921</v>
      </c>
    </row>
    <row r="24666" spans="2:3" x14ac:dyDescent="0.25">
      <c r="B24666" s="2">
        <v>44818.895833333336</v>
      </c>
      <c r="C24666" s="1">
        <v>23871.429252600377</v>
      </c>
    </row>
    <row r="24667" spans="2:3" x14ac:dyDescent="0.25">
      <c r="B24667" s="2">
        <v>44818.90625</v>
      </c>
      <c r="C24667" s="1">
        <v>23592.195343761319</v>
      </c>
    </row>
    <row r="24668" spans="2:3" x14ac:dyDescent="0.25">
      <c r="B24668" s="2">
        <v>44818.916666666664</v>
      </c>
      <c r="C24668" s="1">
        <v>23262.093097729521</v>
      </c>
    </row>
    <row r="24669" spans="2:3" x14ac:dyDescent="0.25">
      <c r="B24669" s="2">
        <v>44818.927083333336</v>
      </c>
      <c r="C24669" s="1">
        <v>22830.570956296615</v>
      </c>
    </row>
    <row r="24670" spans="2:3" x14ac:dyDescent="0.25">
      <c r="B24670" s="2">
        <v>44818.9375</v>
      </c>
      <c r="C24670" s="1">
        <v>22271.48503618074</v>
      </c>
    </row>
    <row r="24671" spans="2:3" x14ac:dyDescent="0.25">
      <c r="B24671" s="2">
        <v>44818.947916666664</v>
      </c>
      <c r="C24671" s="1">
        <v>21539.449938893998</v>
      </c>
    </row>
    <row r="24672" spans="2:3" x14ac:dyDescent="0.25">
      <c r="B24672" s="2">
        <v>44818.958333333336</v>
      </c>
      <c r="C24672" s="1">
        <v>20625.515509406581</v>
      </c>
    </row>
    <row r="24673" spans="2:3" x14ac:dyDescent="0.25">
      <c r="B24673" s="2">
        <v>44818.96875</v>
      </c>
      <c r="C24673" s="1">
        <v>19487.22064069051</v>
      </c>
    </row>
    <row r="24674" spans="2:3" x14ac:dyDescent="0.25">
      <c r="B24674" s="2">
        <v>44818.979166666664</v>
      </c>
      <c r="C24674" s="1">
        <v>18187.101921327128</v>
      </c>
    </row>
    <row r="24675" spans="2:3" x14ac:dyDescent="0.25">
      <c r="B24675" s="2">
        <v>44818.989583333336</v>
      </c>
      <c r="C24675" s="1">
        <v>16787.504499022856</v>
      </c>
    </row>
    <row r="24676" spans="2:3" x14ac:dyDescent="0.25">
      <c r="B24676" s="2">
        <v>44819</v>
      </c>
      <c r="C24676" s="1">
        <v>15351.226384253247</v>
      </c>
    </row>
    <row r="24677" spans="2:3" x14ac:dyDescent="0.25">
      <c r="B24677" s="2">
        <v>44819.010416666664</v>
      </c>
      <c r="C24677" s="1">
        <v>12905.625453093622</v>
      </c>
    </row>
    <row r="24678" spans="2:3" x14ac:dyDescent="0.25">
      <c r="B24678" s="2">
        <v>44819.020833333336</v>
      </c>
      <c r="C24678" s="1">
        <v>11750.390575163965</v>
      </c>
    </row>
    <row r="24679" spans="2:3" x14ac:dyDescent="0.25">
      <c r="B24679" s="2">
        <v>44819.03125</v>
      </c>
      <c r="C24679" s="1">
        <v>10723.228397081346</v>
      </c>
    </row>
    <row r="24680" spans="2:3" x14ac:dyDescent="0.25">
      <c r="B24680" s="2">
        <v>44819.041666666664</v>
      </c>
      <c r="C24680" s="1">
        <v>9891.0255936527319</v>
      </c>
    </row>
    <row r="24681" spans="2:3" x14ac:dyDescent="0.25">
      <c r="B24681" s="2">
        <v>44819.052083333336</v>
      </c>
      <c r="C24681" s="1">
        <v>9293.0204238892275</v>
      </c>
    </row>
    <row r="24682" spans="2:3" x14ac:dyDescent="0.25">
      <c r="B24682" s="2">
        <v>44819.0625</v>
      </c>
      <c r="C24682" s="1">
        <v>8879.4558044231126</v>
      </c>
    </row>
    <row r="24683" spans="2:3" x14ac:dyDescent="0.25">
      <c r="B24683" s="2">
        <v>44819.072916666664</v>
      </c>
      <c r="C24683" s="1">
        <v>8605.399368155362</v>
      </c>
    </row>
    <row r="24684" spans="2:3" x14ac:dyDescent="0.25">
      <c r="B24684" s="2">
        <v>44819.083333333336</v>
      </c>
      <c r="C24684" s="1">
        <v>8399.4873757338974</v>
      </c>
    </row>
    <row r="24685" spans="2:3" x14ac:dyDescent="0.25">
      <c r="B24685" s="2">
        <v>44819.09375</v>
      </c>
      <c r="C24685" s="1">
        <v>8222.6848200680251</v>
      </c>
    </row>
    <row r="24686" spans="2:3" x14ac:dyDescent="0.25">
      <c r="B24686" s="2">
        <v>44819.104166666664</v>
      </c>
      <c r="C24686" s="1">
        <v>8061.7859176079555</v>
      </c>
    </row>
    <row r="24687" spans="2:3" x14ac:dyDescent="0.25">
      <c r="B24687" s="2">
        <v>44819.114583333336</v>
      </c>
      <c r="C24687" s="1">
        <v>7946.1480757479303</v>
      </c>
    </row>
    <row r="24688" spans="2:3" x14ac:dyDescent="0.25">
      <c r="B24688" s="2">
        <v>44819.125</v>
      </c>
      <c r="C24688" s="1">
        <v>7868.3469908708921</v>
      </c>
    </row>
    <row r="24689" spans="2:3" x14ac:dyDescent="0.25">
      <c r="B24689" s="2">
        <v>44819.135416666664</v>
      </c>
      <c r="C24689" s="1">
        <v>7828.7026878909537</v>
      </c>
    </row>
    <row r="24690" spans="2:3" x14ac:dyDescent="0.25">
      <c r="B24690" s="2">
        <v>44819.145833333336</v>
      </c>
      <c r="C24690" s="1">
        <v>7845.4949402358698</v>
      </c>
    </row>
    <row r="24691" spans="2:3" x14ac:dyDescent="0.25">
      <c r="B24691" s="2">
        <v>44819.15625</v>
      </c>
      <c r="C24691" s="1">
        <v>7894.7692691554503</v>
      </c>
    </row>
    <row r="24692" spans="2:3" x14ac:dyDescent="0.25">
      <c r="B24692" s="2">
        <v>44819.166666666664</v>
      </c>
      <c r="C24692" s="1">
        <v>7981.8716634775092</v>
      </c>
    </row>
    <row r="24693" spans="2:3" x14ac:dyDescent="0.25">
      <c r="B24693" s="2">
        <v>44819.177083333336</v>
      </c>
      <c r="C24693" s="1">
        <v>8080.2181769212884</v>
      </c>
    </row>
    <row r="24694" spans="2:3" x14ac:dyDescent="0.25">
      <c r="B24694" s="2">
        <v>44819.1875</v>
      </c>
      <c r="C24694" s="1">
        <v>7783.2070514845091</v>
      </c>
    </row>
    <row r="24695" spans="2:3" x14ac:dyDescent="0.25">
      <c r="B24695" s="2">
        <v>44819.197916666664</v>
      </c>
      <c r="C24695" s="1">
        <v>7950.810715028605</v>
      </c>
    </row>
    <row r="24696" spans="2:3" x14ac:dyDescent="0.25">
      <c r="B24696" s="2">
        <v>44819.208333333336</v>
      </c>
      <c r="C24696" s="1">
        <v>8128.677977810109</v>
      </c>
    </row>
    <row r="24697" spans="2:3" x14ac:dyDescent="0.25">
      <c r="B24697" s="2">
        <v>44819.21875</v>
      </c>
      <c r="C24697" s="1">
        <v>8377.0297047090662</v>
      </c>
    </row>
    <row r="24698" spans="2:3" x14ac:dyDescent="0.25">
      <c r="B24698" s="2">
        <v>44819.229166666664</v>
      </c>
      <c r="C24698" s="1">
        <v>8762.5624134667923</v>
      </c>
    </row>
    <row r="24699" spans="2:3" x14ac:dyDescent="0.25">
      <c r="B24699" s="2">
        <v>44819.239583333336</v>
      </c>
      <c r="C24699" s="1">
        <v>9419.6593704136576</v>
      </c>
    </row>
    <row r="24700" spans="2:3" x14ac:dyDescent="0.25">
      <c r="B24700" s="2">
        <v>44819.25</v>
      </c>
      <c r="C24700" s="1">
        <v>10475.388489600658</v>
      </c>
    </row>
    <row r="24701" spans="2:3" x14ac:dyDescent="0.25">
      <c r="B24701" s="2">
        <v>44819.260416666664</v>
      </c>
      <c r="C24701" s="1">
        <v>11988.665465563705</v>
      </c>
    </row>
    <row r="24702" spans="2:3" x14ac:dyDescent="0.25">
      <c r="B24702" s="2">
        <v>44819.270833333336</v>
      </c>
      <c r="C24702" s="1">
        <v>13788.637010695522</v>
      </c>
    </row>
    <row r="24703" spans="2:3" x14ac:dyDescent="0.25">
      <c r="B24703" s="2">
        <v>44819.28125</v>
      </c>
      <c r="C24703" s="1">
        <v>15671.315915269552</v>
      </c>
    </row>
    <row r="24704" spans="2:3" x14ac:dyDescent="0.25">
      <c r="B24704" s="2">
        <v>44819.291666666664</v>
      </c>
      <c r="C24704" s="1">
        <v>17400.053339800426</v>
      </c>
    </row>
    <row r="24705" spans="2:3" x14ac:dyDescent="0.25">
      <c r="B24705" s="2">
        <v>44819.302083333336</v>
      </c>
      <c r="C24705" s="1">
        <v>18842.011919789078</v>
      </c>
    </row>
    <row r="24706" spans="2:3" x14ac:dyDescent="0.25">
      <c r="B24706" s="2">
        <v>44819.3125</v>
      </c>
      <c r="C24706" s="1">
        <v>20021.733478652222</v>
      </c>
    </row>
    <row r="24707" spans="2:3" x14ac:dyDescent="0.25">
      <c r="B24707" s="2">
        <v>44819.322916666664</v>
      </c>
      <c r="C24707" s="1">
        <v>20993.744815336901</v>
      </c>
    </row>
    <row r="24708" spans="2:3" x14ac:dyDescent="0.25">
      <c r="B24708" s="2">
        <v>44819.333333333336</v>
      </c>
      <c r="C24708" s="1">
        <v>21860.650018598273</v>
      </c>
    </row>
    <row r="24709" spans="2:3" x14ac:dyDescent="0.25">
      <c r="B24709" s="2">
        <v>44819.34375</v>
      </c>
      <c r="C24709" s="1">
        <v>22651.529262004642</v>
      </c>
    </row>
    <row r="24710" spans="2:3" x14ac:dyDescent="0.25">
      <c r="B24710" s="2">
        <v>44819.354166666664</v>
      </c>
      <c r="C24710" s="1">
        <v>23343.334386345407</v>
      </c>
    </row>
    <row r="24711" spans="2:3" x14ac:dyDescent="0.25">
      <c r="B24711" s="2">
        <v>44819.364583333336</v>
      </c>
      <c r="C24711" s="1">
        <v>23920.799358585991</v>
      </c>
    </row>
    <row r="24712" spans="2:3" x14ac:dyDescent="0.25">
      <c r="B24712" s="2">
        <v>44819.375</v>
      </c>
      <c r="C24712" s="1">
        <v>24313.722486060044</v>
      </c>
    </row>
    <row r="24713" spans="2:3" x14ac:dyDescent="0.25">
      <c r="B24713" s="2">
        <v>44819.385416666664</v>
      </c>
      <c r="C24713" s="1">
        <v>24514.67506570851</v>
      </c>
    </row>
    <row r="24714" spans="2:3" x14ac:dyDescent="0.25">
      <c r="B24714" s="2">
        <v>44819.395833333336</v>
      </c>
      <c r="C24714" s="1">
        <v>24553.946730587031</v>
      </c>
    </row>
    <row r="24715" spans="2:3" x14ac:dyDescent="0.25">
      <c r="B24715" s="2">
        <v>44819.40625</v>
      </c>
      <c r="C24715" s="1">
        <v>24474.260362186305</v>
      </c>
    </row>
    <row r="24716" spans="2:3" x14ac:dyDescent="0.25">
      <c r="B24716" s="2">
        <v>44819.416666666664</v>
      </c>
      <c r="C24716" s="1">
        <v>24339.982019481504</v>
      </c>
    </row>
    <row r="24717" spans="2:3" x14ac:dyDescent="0.25">
      <c r="B24717" s="2">
        <v>44819.427083333336</v>
      </c>
      <c r="C24717" s="1">
        <v>24200.093982023827</v>
      </c>
    </row>
    <row r="24718" spans="2:3" x14ac:dyDescent="0.25">
      <c r="B24718" s="2">
        <v>44819.4375</v>
      </c>
      <c r="C24718" s="1">
        <v>24059.274558171132</v>
      </c>
    </row>
    <row r="24719" spans="2:3" x14ac:dyDescent="0.25">
      <c r="B24719" s="2">
        <v>44819.447916666664</v>
      </c>
      <c r="C24719" s="1">
        <v>23975.456063704172</v>
      </c>
    </row>
    <row r="24720" spans="2:3" x14ac:dyDescent="0.25">
      <c r="B24720" s="2">
        <v>44819.458333333336</v>
      </c>
      <c r="C24720" s="1">
        <v>23948.866457165739</v>
      </c>
    </row>
    <row r="24721" spans="2:3" x14ac:dyDescent="0.25">
      <c r="B24721" s="2">
        <v>44819.46875</v>
      </c>
      <c r="C24721" s="1">
        <v>24003.06691179116</v>
      </c>
    </row>
    <row r="24722" spans="2:3" x14ac:dyDescent="0.25">
      <c r="B24722" s="2">
        <v>44819.479166666664</v>
      </c>
      <c r="C24722" s="1">
        <v>24173.463653821153</v>
      </c>
    </row>
    <row r="24723" spans="2:3" x14ac:dyDescent="0.25">
      <c r="B24723" s="2">
        <v>44819.489583333336</v>
      </c>
      <c r="C24723" s="1">
        <v>24463.874088264729</v>
      </c>
    </row>
    <row r="24724" spans="2:3" x14ac:dyDescent="0.25">
      <c r="B24724" s="2">
        <v>44819.5</v>
      </c>
      <c r="C24724" s="1">
        <v>24895.93332951756</v>
      </c>
    </row>
    <row r="24725" spans="2:3" x14ac:dyDescent="0.25">
      <c r="B24725" s="2">
        <v>44819.510416666664</v>
      </c>
      <c r="C24725" s="1">
        <v>25458.542853928262</v>
      </c>
    </row>
    <row r="24726" spans="2:3" x14ac:dyDescent="0.25">
      <c r="B24726" s="2">
        <v>44819.520833333336</v>
      </c>
      <c r="C24726" s="1">
        <v>25991.840203186679</v>
      </c>
    </row>
    <row r="24727" spans="2:3" x14ac:dyDescent="0.25">
      <c r="B24727" s="2">
        <v>44819.53125</v>
      </c>
      <c r="C24727" s="1">
        <v>26349.851022260584</v>
      </c>
    </row>
    <row r="24728" spans="2:3" x14ac:dyDescent="0.25">
      <c r="B24728" s="2">
        <v>44819.541666666664</v>
      </c>
      <c r="C24728" s="1">
        <v>26344.843782801185</v>
      </c>
    </row>
    <row r="24729" spans="2:3" x14ac:dyDescent="0.25">
      <c r="B24729" s="2">
        <v>44819.552083333336</v>
      </c>
      <c r="C24729" s="1">
        <v>25865.883623438291</v>
      </c>
    </row>
    <row r="24730" spans="2:3" x14ac:dyDescent="0.25">
      <c r="B24730" s="2">
        <v>44819.5625</v>
      </c>
      <c r="C24730" s="1">
        <v>25055.993218535255</v>
      </c>
    </row>
    <row r="24731" spans="2:3" x14ac:dyDescent="0.25">
      <c r="B24731" s="2">
        <v>44819.572916666664</v>
      </c>
      <c r="C24731" s="1">
        <v>24100.829928164032</v>
      </c>
    </row>
    <row r="24732" spans="2:3" x14ac:dyDescent="0.25">
      <c r="B24732" s="2">
        <v>44819.583333333336</v>
      </c>
      <c r="C24732" s="1">
        <v>23186.864173729926</v>
      </c>
    </row>
    <row r="24733" spans="2:3" x14ac:dyDescent="0.25">
      <c r="B24733" s="2">
        <v>44819.59375</v>
      </c>
      <c r="C24733" s="1">
        <v>22483.863121019167</v>
      </c>
    </row>
    <row r="24734" spans="2:3" x14ac:dyDescent="0.25">
      <c r="B24734" s="2">
        <v>44819.604166666664</v>
      </c>
      <c r="C24734" s="1">
        <v>21971.151726546137</v>
      </c>
    </row>
    <row r="24735" spans="2:3" x14ac:dyDescent="0.25">
      <c r="B24735" s="2">
        <v>44819.614583333336</v>
      </c>
      <c r="C24735" s="1">
        <v>21566.928034496519</v>
      </c>
    </row>
    <row r="24736" spans="2:3" x14ac:dyDescent="0.25">
      <c r="B24736" s="2">
        <v>44819.625</v>
      </c>
      <c r="C24736" s="1">
        <v>21244.986807001169</v>
      </c>
    </row>
    <row r="24737" spans="2:3" x14ac:dyDescent="0.25">
      <c r="B24737" s="2">
        <v>44819.635416666664</v>
      </c>
      <c r="C24737" s="1">
        <v>20935.444065451116</v>
      </c>
    </row>
    <row r="24738" spans="2:3" x14ac:dyDescent="0.25">
      <c r="B24738" s="2">
        <v>44819.645833333336</v>
      </c>
      <c r="C24738" s="1">
        <v>20644.606777831399</v>
      </c>
    </row>
    <row r="24739" spans="2:3" x14ac:dyDescent="0.25">
      <c r="B24739" s="2">
        <v>44819.65625</v>
      </c>
      <c r="C24739" s="1">
        <v>20352.883451026617</v>
      </c>
    </row>
    <row r="24740" spans="2:3" x14ac:dyDescent="0.25">
      <c r="B24740" s="2">
        <v>44819.666666666664</v>
      </c>
      <c r="C24740" s="1">
        <v>20067.866226599148</v>
      </c>
    </row>
    <row r="24741" spans="2:3" x14ac:dyDescent="0.25">
      <c r="B24741" s="2">
        <v>44819.677083333336</v>
      </c>
      <c r="C24741" s="1">
        <v>19791.333502326648</v>
      </c>
    </row>
    <row r="24742" spans="2:3" x14ac:dyDescent="0.25">
      <c r="B24742" s="2">
        <v>44819.6875</v>
      </c>
      <c r="C24742" s="1">
        <v>19591.600752278766</v>
      </c>
    </row>
    <row r="24743" spans="2:3" x14ac:dyDescent="0.25">
      <c r="B24743" s="2">
        <v>44819.697916666664</v>
      </c>
      <c r="C24743" s="1">
        <v>19502.619290369345</v>
      </c>
    </row>
    <row r="24744" spans="2:3" x14ac:dyDescent="0.25">
      <c r="B24744" s="2">
        <v>44819.708333333336</v>
      </c>
      <c r="C24744" s="1">
        <v>20022.780529455209</v>
      </c>
    </row>
    <row r="24745" spans="2:3" x14ac:dyDescent="0.25">
      <c r="B24745" s="2">
        <v>44819.71875</v>
      </c>
      <c r="C24745" s="1">
        <v>20343.518248973163</v>
      </c>
    </row>
    <row r="24746" spans="2:3" x14ac:dyDescent="0.25">
      <c r="B24746" s="2">
        <v>44819.729166666664</v>
      </c>
      <c r="C24746" s="1">
        <v>20847.121054853131</v>
      </c>
    </row>
    <row r="24747" spans="2:3" x14ac:dyDescent="0.25">
      <c r="B24747" s="2">
        <v>44819.739583333336</v>
      </c>
      <c r="C24747" s="1">
        <v>21455.438474477753</v>
      </c>
    </row>
    <row r="24748" spans="2:3" x14ac:dyDescent="0.25">
      <c r="B24748" s="2">
        <v>44819.75</v>
      </c>
      <c r="C24748" s="1">
        <v>22135.102545377958</v>
      </c>
    </row>
    <row r="24749" spans="2:3" x14ac:dyDescent="0.25">
      <c r="B24749" s="2">
        <v>44819.760416666664</v>
      </c>
      <c r="C24749" s="1">
        <v>22832.642545458082</v>
      </c>
    </row>
    <row r="24750" spans="2:3" x14ac:dyDescent="0.25">
      <c r="B24750" s="2">
        <v>44819.770833333336</v>
      </c>
      <c r="C24750" s="1">
        <v>23515.368823426394</v>
      </c>
    </row>
    <row r="24751" spans="2:3" x14ac:dyDescent="0.25">
      <c r="B24751" s="2">
        <v>44819.78125</v>
      </c>
      <c r="C24751" s="1">
        <v>24204.471433404098</v>
      </c>
    </row>
    <row r="24752" spans="2:3" x14ac:dyDescent="0.25">
      <c r="B24752" s="2">
        <v>44819.791666666664</v>
      </c>
      <c r="C24752" s="1">
        <v>24875.938048577606</v>
      </c>
    </row>
    <row r="24753" spans="2:3" x14ac:dyDescent="0.25">
      <c r="B24753" s="2">
        <v>44819.802083333336</v>
      </c>
      <c r="C24753" s="1">
        <v>25537.221411813956</v>
      </c>
    </row>
    <row r="24754" spans="2:3" x14ac:dyDescent="0.25">
      <c r="B24754" s="2">
        <v>44819.8125</v>
      </c>
      <c r="C24754" s="1">
        <v>26085.215993778209</v>
      </c>
    </row>
    <row r="24755" spans="2:3" x14ac:dyDescent="0.25">
      <c r="B24755" s="2">
        <v>44819.822916666664</v>
      </c>
      <c r="C24755" s="1">
        <v>26433.454609823886</v>
      </c>
    </row>
    <row r="24756" spans="2:3" x14ac:dyDescent="0.25">
      <c r="B24756" s="2">
        <v>44819.833333333336</v>
      </c>
      <c r="C24756" s="1">
        <v>26480.912053512962</v>
      </c>
    </row>
    <row r="24757" spans="2:3" x14ac:dyDescent="0.25">
      <c r="B24757" s="2">
        <v>44819.84375</v>
      </c>
      <c r="C24757" s="1">
        <v>26160.710820652286</v>
      </c>
    </row>
    <row r="24758" spans="2:3" x14ac:dyDescent="0.25">
      <c r="B24758" s="2">
        <v>44819.854166666664</v>
      </c>
      <c r="C24758" s="1">
        <v>25618.721055450107</v>
      </c>
    </row>
    <row r="24759" spans="2:3" x14ac:dyDescent="0.25">
      <c r="B24759" s="2">
        <v>44819.864583333336</v>
      </c>
      <c r="C24759" s="1">
        <v>24987.308876253774</v>
      </c>
    </row>
    <row r="24760" spans="2:3" x14ac:dyDescent="0.25">
      <c r="B24760" s="2">
        <v>44819.875</v>
      </c>
      <c r="C24760" s="1">
        <v>24419.130735155224</v>
      </c>
    </row>
    <row r="24761" spans="2:3" x14ac:dyDescent="0.25">
      <c r="B24761" s="2">
        <v>44819.885416666664</v>
      </c>
      <c r="C24761" s="1">
        <v>24031.983105445841</v>
      </c>
    </row>
    <row r="24762" spans="2:3" x14ac:dyDescent="0.25">
      <c r="B24762" s="2">
        <v>44819.895833333336</v>
      </c>
      <c r="C24762" s="1">
        <v>23743.503359219907</v>
      </c>
    </row>
    <row r="24763" spans="2:3" x14ac:dyDescent="0.25">
      <c r="B24763" s="2">
        <v>44819.90625</v>
      </c>
      <c r="C24763" s="1">
        <v>23435.75856767139</v>
      </c>
    </row>
    <row r="24764" spans="2:3" x14ac:dyDescent="0.25">
      <c r="B24764" s="2">
        <v>44819.916666666664</v>
      </c>
      <c r="C24764" s="1">
        <v>22969.893956711301</v>
      </c>
    </row>
    <row r="24765" spans="2:3" x14ac:dyDescent="0.25">
      <c r="B24765" s="2">
        <v>44819.927083333336</v>
      </c>
      <c r="C24765" s="1">
        <v>22263.998852955883</v>
      </c>
    </row>
    <row r="24766" spans="2:3" x14ac:dyDescent="0.25">
      <c r="B24766" s="2">
        <v>44819.9375</v>
      </c>
      <c r="C24766" s="1">
        <v>21344.12890174994</v>
      </c>
    </row>
    <row r="24767" spans="2:3" x14ac:dyDescent="0.25">
      <c r="B24767" s="2">
        <v>44819.947916666664</v>
      </c>
      <c r="C24767" s="1">
        <v>20263.936658571867</v>
      </c>
    </row>
    <row r="24768" spans="2:3" x14ac:dyDescent="0.25">
      <c r="B24768" s="2">
        <v>44819.958333333336</v>
      </c>
      <c r="C24768" s="1">
        <v>19087.797050261608</v>
      </c>
    </row>
    <row r="24769" spans="2:3" x14ac:dyDescent="0.25">
      <c r="B24769" s="2">
        <v>44819.96875</v>
      </c>
      <c r="C24769" s="1">
        <v>17861.839571171789</v>
      </c>
    </row>
    <row r="24770" spans="2:3" x14ac:dyDescent="0.25">
      <c r="B24770" s="2">
        <v>44819.979166666664</v>
      </c>
      <c r="C24770" s="1">
        <v>16625.279935089471</v>
      </c>
    </row>
    <row r="24771" spans="2:3" x14ac:dyDescent="0.25">
      <c r="B24771" s="2">
        <v>44819.989583333336</v>
      </c>
      <c r="C24771" s="1">
        <v>15374.994614849664</v>
      </c>
    </row>
    <row r="24772" spans="2:3" x14ac:dyDescent="0.25">
      <c r="B24772" s="2">
        <v>44820</v>
      </c>
      <c r="C24772" s="1">
        <v>14134.151271230445</v>
      </c>
    </row>
    <row r="24773" spans="2:3" x14ac:dyDescent="0.25">
      <c r="B24773" s="2">
        <v>44820.010416666664</v>
      </c>
      <c r="C24773" s="1">
        <v>12939.22016310925</v>
      </c>
    </row>
    <row r="24774" spans="2:3" x14ac:dyDescent="0.25">
      <c r="B24774" s="2">
        <v>44820.020833333336</v>
      </c>
      <c r="C24774" s="1">
        <v>11780.444378201346</v>
      </c>
    </row>
    <row r="24775" spans="2:3" x14ac:dyDescent="0.25">
      <c r="B24775" s="2">
        <v>44820.03125</v>
      </c>
      <c r="C24775" s="1">
        <v>10750.175527261972</v>
      </c>
    </row>
    <row r="24776" spans="2:3" x14ac:dyDescent="0.25">
      <c r="B24776" s="2">
        <v>44820.041666666664</v>
      </c>
      <c r="C24776" s="1">
        <v>9915.466540317344</v>
      </c>
    </row>
    <row r="24777" spans="2:3" x14ac:dyDescent="0.25">
      <c r="B24777" s="2">
        <v>44820.052083333336</v>
      </c>
      <c r="C24777" s="1">
        <v>9315.688985602379</v>
      </c>
    </row>
    <row r="24778" spans="2:3" x14ac:dyDescent="0.25">
      <c r="B24778" s="2">
        <v>44820.0625</v>
      </c>
      <c r="C24778" s="1">
        <v>8900.9163322520853</v>
      </c>
    </row>
    <row r="24779" spans="2:3" x14ac:dyDescent="0.25">
      <c r="B24779" s="2">
        <v>44820.072916666664</v>
      </c>
      <c r="C24779" s="1">
        <v>8626.0835822547997</v>
      </c>
    </row>
    <row r="24780" spans="2:3" x14ac:dyDescent="0.25">
      <c r="B24780" s="2">
        <v>44820.083333333336</v>
      </c>
      <c r="C24780" s="1">
        <v>8419.6110672003288</v>
      </c>
    </row>
    <row r="24781" spans="2:3" x14ac:dyDescent="0.25">
      <c r="B24781" s="2">
        <v>44820.09375</v>
      </c>
      <c r="C24781" s="1">
        <v>8242.329861443779</v>
      </c>
    </row>
    <row r="24782" spans="2:3" x14ac:dyDescent="0.25">
      <c r="B24782" s="2">
        <v>44820.104166666664</v>
      </c>
      <c r="C24782" s="1">
        <v>8081.0031170828006</v>
      </c>
    </row>
    <row r="24783" spans="2:3" x14ac:dyDescent="0.25">
      <c r="B24783" s="2">
        <v>44820.114583333336</v>
      </c>
      <c r="C24783" s="1">
        <v>7965.0593185591297</v>
      </c>
    </row>
    <row r="24784" spans="2:3" x14ac:dyDescent="0.25">
      <c r="B24784" s="2">
        <v>44820.125</v>
      </c>
      <c r="C24784" s="1">
        <v>7887.0462365294397</v>
      </c>
    </row>
    <row r="24785" spans="2:3" x14ac:dyDescent="0.25">
      <c r="B24785" s="2">
        <v>44820.135416666664</v>
      </c>
      <c r="C24785" s="1">
        <v>7847.2730429290068</v>
      </c>
    </row>
    <row r="24786" spans="2:3" x14ac:dyDescent="0.25">
      <c r="B24786" s="2">
        <v>44820.145833333336</v>
      </c>
      <c r="C24786" s="1">
        <v>7864.0652952739229</v>
      </c>
    </row>
    <row r="24787" spans="2:3" x14ac:dyDescent="0.25">
      <c r="B24787" s="2">
        <v>44820.15625</v>
      </c>
      <c r="C24787" s="1">
        <v>7913.3827985083281</v>
      </c>
    </row>
    <row r="24788" spans="2:3" x14ac:dyDescent="0.25">
      <c r="B24788" s="2">
        <v>44820.166666666664</v>
      </c>
      <c r="C24788" s="1">
        <v>8000.5709091360568</v>
      </c>
    </row>
    <row r="24789" spans="2:3" x14ac:dyDescent="0.25">
      <c r="B24789" s="2">
        <v>44820.177083333336</v>
      </c>
      <c r="C24789" s="1">
        <v>8098.9605853978619</v>
      </c>
    </row>
    <row r="24790" spans="2:3" x14ac:dyDescent="0.25">
      <c r="B24790" s="2">
        <v>44820.1875</v>
      </c>
      <c r="C24790" s="1">
        <v>7802.0751123163509</v>
      </c>
    </row>
    <row r="24791" spans="2:3" x14ac:dyDescent="0.25">
      <c r="B24791" s="2">
        <v>44820.197916666664</v>
      </c>
      <c r="C24791" s="1">
        <v>7969.8946474345694</v>
      </c>
    </row>
    <row r="24792" spans="2:3" x14ac:dyDescent="0.25">
      <c r="B24792" s="2">
        <v>44820.208333333336</v>
      </c>
      <c r="C24792" s="1">
        <v>8148.0678323893198</v>
      </c>
    </row>
    <row r="24793" spans="2:3" x14ac:dyDescent="0.25">
      <c r="B24793" s="2">
        <v>44820.21875</v>
      </c>
      <c r="C24793" s="1">
        <v>8397.0232753974415</v>
      </c>
    </row>
    <row r="24794" spans="2:3" x14ac:dyDescent="0.25">
      <c r="B24794" s="2">
        <v>44820.229166666664</v>
      </c>
      <c r="C24794" s="1">
        <v>8783.6782749078138</v>
      </c>
    </row>
    <row r="24795" spans="2:3" x14ac:dyDescent="0.25">
      <c r="B24795" s="2">
        <v>44820.239583333336</v>
      </c>
      <c r="C24795" s="1">
        <v>9442.8453187676587</v>
      </c>
    </row>
    <row r="24796" spans="2:3" x14ac:dyDescent="0.25">
      <c r="B24796" s="2">
        <v>44820.25</v>
      </c>
      <c r="C24796" s="1">
        <v>10501.986504131879</v>
      </c>
    </row>
    <row r="24797" spans="2:3" x14ac:dyDescent="0.25">
      <c r="B24797" s="2">
        <v>44820.260416666664</v>
      </c>
      <c r="C24797" s="1">
        <v>12020.142457425542</v>
      </c>
    </row>
    <row r="24798" spans="2:3" x14ac:dyDescent="0.25">
      <c r="B24798" s="2">
        <v>44820.270833333336</v>
      </c>
      <c r="C24798" s="1">
        <v>13825.898950691313</v>
      </c>
    </row>
    <row r="24799" spans="2:3" x14ac:dyDescent="0.25">
      <c r="B24799" s="2">
        <v>44820.28125</v>
      </c>
      <c r="C24799" s="1">
        <v>15714.539221789399</v>
      </c>
    </row>
    <row r="24800" spans="2:3" x14ac:dyDescent="0.25">
      <c r="B24800" s="2">
        <v>44820.291666666664</v>
      </c>
      <c r="C24800" s="1">
        <v>17448.590559077162</v>
      </c>
    </row>
    <row r="24801" spans="2:3" x14ac:dyDescent="0.25">
      <c r="B24801" s="2">
        <v>44820.302083333336</v>
      </c>
      <c r="C24801" s="1">
        <v>18894.604788421006</v>
      </c>
    </row>
    <row r="24802" spans="2:3" x14ac:dyDescent="0.25">
      <c r="B24802" s="2">
        <v>44820.3125</v>
      </c>
      <c r="C24802" s="1">
        <v>20077.220413657866</v>
      </c>
    </row>
    <row r="24803" spans="2:3" x14ac:dyDescent="0.25">
      <c r="B24803" s="2">
        <v>44820.322916666664</v>
      </c>
      <c r="C24803" s="1">
        <v>21051.130419973251</v>
      </c>
    </row>
    <row r="24804" spans="2:3" x14ac:dyDescent="0.25">
      <c r="B24804" s="2">
        <v>44820.333333333336</v>
      </c>
      <c r="C24804" s="1">
        <v>21919.247439565879</v>
      </c>
    </row>
    <row r="24805" spans="2:3" x14ac:dyDescent="0.25">
      <c r="B24805" s="2">
        <v>44820.34375</v>
      </c>
      <c r="C24805" s="1">
        <v>22710.773565731706</v>
      </c>
    </row>
    <row r="24806" spans="2:3" x14ac:dyDescent="0.25">
      <c r="B24806" s="2">
        <v>44820.354166666664</v>
      </c>
      <c r="C24806" s="1">
        <v>23402.794477336727</v>
      </c>
    </row>
    <row r="24807" spans="2:3" x14ac:dyDescent="0.25">
      <c r="B24807" s="2">
        <v>44820.364583333336</v>
      </c>
      <c r="C24807" s="1">
        <v>23980.259449577316</v>
      </c>
    </row>
    <row r="24808" spans="2:3" x14ac:dyDescent="0.25">
      <c r="B24808" s="2">
        <v>44820.375</v>
      </c>
      <c r="C24808" s="1">
        <v>24373.0099564374</v>
      </c>
    </row>
    <row r="24809" spans="2:3" x14ac:dyDescent="0.25">
      <c r="B24809" s="2">
        <v>44820.385416666664</v>
      </c>
      <c r="C24809" s="1">
        <v>24573.789225663921</v>
      </c>
    </row>
    <row r="24810" spans="2:3" x14ac:dyDescent="0.25">
      <c r="B24810" s="2">
        <v>44820.395833333336</v>
      </c>
      <c r="C24810" s="1">
        <v>24612.841857348427</v>
      </c>
    </row>
    <row r="24811" spans="2:3" x14ac:dyDescent="0.25">
      <c r="B24811" s="2">
        <v>44820.40625</v>
      </c>
      <c r="C24811" s="1">
        <v>24532.857783153911</v>
      </c>
    </row>
    <row r="24812" spans="2:3" x14ac:dyDescent="0.25">
      <c r="B24812" s="2">
        <v>44820.416666666664</v>
      </c>
      <c r="C24812" s="1">
        <v>24398.187123659016</v>
      </c>
    </row>
    <row r="24813" spans="2:3" x14ac:dyDescent="0.25">
      <c r="B24813" s="2">
        <v>44820.427083333336</v>
      </c>
      <c r="C24813" s="1">
        <v>24257.828100643743</v>
      </c>
    </row>
    <row r="24814" spans="2:3" x14ac:dyDescent="0.25">
      <c r="B24814" s="2">
        <v>44820.4375</v>
      </c>
      <c r="C24814" s="1">
        <v>24116.444333388299</v>
      </c>
    </row>
    <row r="24815" spans="2:3" x14ac:dyDescent="0.25">
      <c r="B24815" s="2">
        <v>44820.447916666664</v>
      </c>
      <c r="C24815" s="1">
        <v>24032.19417625069</v>
      </c>
    </row>
    <row r="24816" spans="2:3" x14ac:dyDescent="0.25">
      <c r="B24816" s="2">
        <v>44820.458333333336</v>
      </c>
      <c r="C24816" s="1">
        <v>24005.302406992483</v>
      </c>
    </row>
    <row r="24817" spans="2:3" x14ac:dyDescent="0.25">
      <c r="B24817" s="2">
        <v>44820.46875</v>
      </c>
      <c r="C24817" s="1">
        <v>24059.459714128945</v>
      </c>
    </row>
    <row r="24818" spans="2:3" x14ac:dyDescent="0.25">
      <c r="B24818" s="2">
        <v>44820.479166666664</v>
      </c>
      <c r="C24818" s="1">
        <v>24230.244925353429</v>
      </c>
    </row>
    <row r="24819" spans="2:3" x14ac:dyDescent="0.25">
      <c r="B24819" s="2">
        <v>44820.489583333336</v>
      </c>
      <c r="C24819" s="1">
        <v>24521.565097718347</v>
      </c>
    </row>
    <row r="24820" spans="2:3" x14ac:dyDescent="0.25">
      <c r="B24820" s="2">
        <v>44820.5</v>
      </c>
      <c r="C24820" s="1">
        <v>24955.220799894916</v>
      </c>
    </row>
    <row r="24821" spans="2:3" x14ac:dyDescent="0.25">
      <c r="B24821" s="2">
        <v>44820.510416666664</v>
      </c>
      <c r="C24821" s="1">
        <v>25520.116823142307</v>
      </c>
    </row>
    <row r="24822" spans="2:3" x14ac:dyDescent="0.25">
      <c r="B24822" s="2">
        <v>44820.520833333336</v>
      </c>
      <c r="C24822" s="1">
        <v>26055.83403794522</v>
      </c>
    </row>
    <row r="24823" spans="2:3" x14ac:dyDescent="0.25">
      <c r="B24823" s="2">
        <v>44820.53125</v>
      </c>
      <c r="C24823" s="1">
        <v>26415.833075222035</v>
      </c>
    </row>
    <row r="24824" spans="2:3" x14ac:dyDescent="0.25">
      <c r="B24824" s="2">
        <v>44820.541666666664</v>
      </c>
      <c r="C24824" s="1">
        <v>26411.688532612225</v>
      </c>
    </row>
    <row r="24825" spans="2:3" x14ac:dyDescent="0.25">
      <c r="B24825" s="2">
        <v>44820.552083333336</v>
      </c>
      <c r="C24825" s="1">
        <v>25932.037706844661</v>
      </c>
    </row>
    <row r="24826" spans="2:3" x14ac:dyDescent="0.25">
      <c r="B24826" s="2">
        <v>44820.5625</v>
      </c>
      <c r="C24826" s="1">
        <v>25120.288618179988</v>
      </c>
    </row>
    <row r="24827" spans="2:3" x14ac:dyDescent="0.25">
      <c r="B24827" s="2">
        <v>44820.572916666664</v>
      </c>
      <c r="C24827" s="1">
        <v>24162.666733378628</v>
      </c>
    </row>
    <row r="24828" spans="2:3" x14ac:dyDescent="0.25">
      <c r="B24828" s="2">
        <v>44820.583333333336</v>
      </c>
      <c r="C24828" s="1">
        <v>23246.151644107282</v>
      </c>
    </row>
    <row r="24829" spans="2:3" x14ac:dyDescent="0.25">
      <c r="B24829" s="2">
        <v>44820.59375</v>
      </c>
      <c r="C24829" s="1">
        <v>22541.032896236331</v>
      </c>
    </row>
    <row r="24830" spans="2:3" x14ac:dyDescent="0.25">
      <c r="B24830" s="2">
        <v>44820.604166666664</v>
      </c>
      <c r="C24830" s="1">
        <v>22026.591677964021</v>
      </c>
    </row>
    <row r="24831" spans="2:3" x14ac:dyDescent="0.25">
      <c r="B24831" s="2">
        <v>44820.614583333336</v>
      </c>
      <c r="C24831" s="1">
        <v>21620.815258816405</v>
      </c>
    </row>
    <row r="24832" spans="2:3" x14ac:dyDescent="0.25">
      <c r="B24832" s="2">
        <v>44820.625</v>
      </c>
      <c r="C24832" s="1">
        <v>21297.450210172618</v>
      </c>
    </row>
    <row r="24833" spans="2:3" x14ac:dyDescent="0.25">
      <c r="B24833" s="2">
        <v>44820.635416666664</v>
      </c>
      <c r="C24833" s="1">
        <v>20986.441059496083</v>
      </c>
    </row>
    <row r="24834" spans="2:3" x14ac:dyDescent="0.25">
      <c r="B24834" s="2">
        <v>44820.645833333336</v>
      </c>
      <c r="C24834" s="1">
        <v>20694.179360558883</v>
      </c>
    </row>
    <row r="24835" spans="2:3" x14ac:dyDescent="0.25">
      <c r="B24835" s="2">
        <v>44820.65625</v>
      </c>
      <c r="C24835" s="1">
        <v>20401.115288479687</v>
      </c>
    </row>
    <row r="24836" spans="2:3" x14ac:dyDescent="0.25">
      <c r="B24836" s="2">
        <v>44820.666666666664</v>
      </c>
      <c r="C24836" s="1">
        <v>20114.933208315128</v>
      </c>
    </row>
    <row r="24837" spans="2:3" x14ac:dyDescent="0.25">
      <c r="B24837" s="2">
        <v>44820.677083333336</v>
      </c>
      <c r="C24837" s="1">
        <v>19837.494038038247</v>
      </c>
    </row>
    <row r="24838" spans="2:3" x14ac:dyDescent="0.25">
      <c r="B24838" s="2">
        <v>44820.6875</v>
      </c>
      <c r="C24838" s="1">
        <v>19637.240046089377</v>
      </c>
    </row>
    <row r="24839" spans="2:3" x14ac:dyDescent="0.25">
      <c r="B24839" s="2">
        <v>44820.697916666664</v>
      </c>
      <c r="C24839" s="1">
        <v>19548.172266208436</v>
      </c>
    </row>
    <row r="24840" spans="2:3" x14ac:dyDescent="0.25">
      <c r="B24840" s="2">
        <v>44820.708333333336</v>
      </c>
      <c r="C24840" s="1">
        <v>20068.768421559242</v>
      </c>
    </row>
    <row r="24841" spans="2:3" x14ac:dyDescent="0.25">
      <c r="B24841" s="2">
        <v>44820.71875</v>
      </c>
      <c r="C24841" s="1">
        <v>20390.628401171703</v>
      </c>
    </row>
    <row r="24842" spans="2:3" x14ac:dyDescent="0.25">
      <c r="B24842" s="2">
        <v>44820.729166666664</v>
      </c>
      <c r="C24842" s="1">
        <v>20895.956593086303</v>
      </c>
    </row>
    <row r="24843" spans="2:3" x14ac:dyDescent="0.25">
      <c r="B24843" s="2">
        <v>44820.739583333336</v>
      </c>
      <c r="C24843" s="1">
        <v>21506.521203989723</v>
      </c>
    </row>
    <row r="24844" spans="2:3" x14ac:dyDescent="0.25">
      <c r="B24844" s="2">
        <v>44820.75</v>
      </c>
      <c r="C24844" s="1">
        <v>22188.989769697844</v>
      </c>
    </row>
    <row r="24845" spans="2:3" x14ac:dyDescent="0.25">
      <c r="B24845" s="2">
        <v>44820.760416666664</v>
      </c>
      <c r="C24845" s="1">
        <v>22889.812320675246</v>
      </c>
    </row>
    <row r="24846" spans="2:3" x14ac:dyDescent="0.25">
      <c r="B24846" s="2">
        <v>44820.770833333336</v>
      </c>
      <c r="C24846" s="1">
        <v>23576.080103455384</v>
      </c>
    </row>
    <row r="24847" spans="2:3" x14ac:dyDescent="0.25">
      <c r="B24847" s="2">
        <v>44820.78125</v>
      </c>
      <c r="C24847" s="1">
        <v>24268.853741189396</v>
      </c>
    </row>
    <row r="24848" spans="2:3" x14ac:dyDescent="0.25">
      <c r="B24848" s="2">
        <v>44820.791666666664</v>
      </c>
      <c r="C24848" s="1">
        <v>24943.861324657413</v>
      </c>
    </row>
    <row r="24849" spans="2:3" x14ac:dyDescent="0.25">
      <c r="B24849" s="2">
        <v>44820.802083333336</v>
      </c>
      <c r="C24849" s="1">
        <v>25608.427813631024</v>
      </c>
    </row>
    <row r="24850" spans="2:3" x14ac:dyDescent="0.25">
      <c r="B24850" s="2">
        <v>44820.8125</v>
      </c>
      <c r="C24850" s="1">
        <v>26159.096777289673</v>
      </c>
    </row>
    <row r="24851" spans="2:3" x14ac:dyDescent="0.25">
      <c r="B24851" s="2">
        <v>44820.822916666664</v>
      </c>
      <c r="C24851" s="1">
        <v>26509.104601337847</v>
      </c>
    </row>
    <row r="24852" spans="2:3" x14ac:dyDescent="0.25">
      <c r="B24852" s="2">
        <v>44820.833333333336</v>
      </c>
      <c r="C24852" s="1">
        <v>26557.126380765138</v>
      </c>
    </row>
    <row r="24853" spans="2:3" x14ac:dyDescent="0.25">
      <c r="B24853" s="2">
        <v>44820.84375</v>
      </c>
      <c r="C24853" s="1">
        <v>26236.061841724502</v>
      </c>
    </row>
    <row r="24854" spans="2:3" x14ac:dyDescent="0.25">
      <c r="B24854" s="2">
        <v>44820.854166666664</v>
      </c>
      <c r="C24854" s="1">
        <v>25692.346694319964</v>
      </c>
    </row>
    <row r="24855" spans="2:3" x14ac:dyDescent="0.25">
      <c r="B24855" s="2">
        <v>44820.864583333336</v>
      </c>
      <c r="C24855" s="1">
        <v>25058.859990445992</v>
      </c>
    </row>
    <row r="24856" spans="2:3" x14ac:dyDescent="0.25">
      <c r="B24856" s="2">
        <v>44820.875</v>
      </c>
      <c r="C24856" s="1">
        <v>24488.866293913426</v>
      </c>
    </row>
    <row r="24857" spans="2:3" x14ac:dyDescent="0.25">
      <c r="B24857" s="2">
        <v>44820.885416666664</v>
      </c>
      <c r="C24857" s="1">
        <v>24100.596990446313</v>
      </c>
    </row>
    <row r="24858" spans="2:3" x14ac:dyDescent="0.25">
      <c r="B24858" s="2">
        <v>44820.895833333336</v>
      </c>
      <c r="C24858" s="1">
        <v>23811.383453320355</v>
      </c>
    </row>
    <row r="24859" spans="2:3" x14ac:dyDescent="0.25">
      <c r="B24859" s="2">
        <v>44820.90625</v>
      </c>
      <c r="C24859" s="1">
        <v>23502.858419969103</v>
      </c>
    </row>
    <row r="24860" spans="2:3" x14ac:dyDescent="0.25">
      <c r="B24860" s="2">
        <v>44820.916666666664</v>
      </c>
      <c r="C24860" s="1">
        <v>23035.656344154759</v>
      </c>
    </row>
    <row r="24861" spans="2:3" x14ac:dyDescent="0.25">
      <c r="B24861" s="2">
        <v>44820.927083333336</v>
      </c>
      <c r="C24861" s="1">
        <v>22327.561044205104</v>
      </c>
    </row>
    <row r="24862" spans="2:3" x14ac:dyDescent="0.25">
      <c r="B24862" s="2">
        <v>44820.9375</v>
      </c>
      <c r="C24862" s="1">
        <v>21404.710716318459</v>
      </c>
    </row>
    <row r="24863" spans="2:3" x14ac:dyDescent="0.25">
      <c r="B24863" s="2">
        <v>44820.947916666664</v>
      </c>
      <c r="C24863" s="1">
        <v>20320.980762272433</v>
      </c>
    </row>
    <row r="24864" spans="2:3" x14ac:dyDescent="0.25">
      <c r="B24864" s="2">
        <v>44820.958333333336</v>
      </c>
      <c r="C24864" s="1">
        <v>19140.993646499497</v>
      </c>
    </row>
    <row r="24865" spans="2:3" x14ac:dyDescent="0.25">
      <c r="B24865" s="2">
        <v>44820.96875</v>
      </c>
      <c r="C24865" s="1">
        <v>17911.067422362787</v>
      </c>
    </row>
    <row r="24866" spans="2:3" x14ac:dyDescent="0.25">
      <c r="B24866" s="2">
        <v>44820.979166666664</v>
      </c>
      <c r="C24866" s="1">
        <v>16670.535216631575</v>
      </c>
    </row>
    <row r="24867" spans="2:3" x14ac:dyDescent="0.25">
      <c r="B24867" s="2">
        <v>44820.989583333336</v>
      </c>
      <c r="C24867" s="1">
        <v>15416.272275815572</v>
      </c>
    </row>
    <row r="24868" spans="2:3" x14ac:dyDescent="0.25">
      <c r="B24868" s="2">
        <v>44821</v>
      </c>
      <c r="C24868" s="1">
        <v>14171.546524282316</v>
      </c>
    </row>
    <row r="24869" spans="2:3" x14ac:dyDescent="0.25">
      <c r="B24869" s="2">
        <v>44821.010416666664</v>
      </c>
      <c r="C24869" s="1">
        <v>13372.131838401872</v>
      </c>
    </row>
    <row r="24870" spans="2:3" x14ac:dyDescent="0.25">
      <c r="B24870" s="2">
        <v>44821.020833333336</v>
      </c>
      <c r="C24870" s="1">
        <v>12729.749815399988</v>
      </c>
    </row>
    <row r="24871" spans="2:3" x14ac:dyDescent="0.25">
      <c r="B24871" s="2">
        <v>44821.03125</v>
      </c>
      <c r="C24871" s="1">
        <v>12183.061016942514</v>
      </c>
    </row>
    <row r="24872" spans="2:3" x14ac:dyDescent="0.25">
      <c r="B24872" s="2">
        <v>44821.041666666664</v>
      </c>
      <c r="C24872" s="1">
        <v>11669.713259281676</v>
      </c>
    </row>
    <row r="24873" spans="2:3" x14ac:dyDescent="0.25">
      <c r="B24873" s="2">
        <v>44821.052083333336</v>
      </c>
      <c r="C24873" s="1">
        <v>11106.370196900543</v>
      </c>
    </row>
    <row r="24874" spans="2:3" x14ac:dyDescent="0.25">
      <c r="B24874" s="2">
        <v>44821.0625</v>
      </c>
      <c r="C24874" s="1">
        <v>10522.418228289722</v>
      </c>
    </row>
    <row r="24875" spans="2:3" x14ac:dyDescent="0.25">
      <c r="B24875" s="2">
        <v>44821.072916666664</v>
      </c>
      <c r="C24875" s="1">
        <v>9976.3316130347994</v>
      </c>
    </row>
    <row r="24876" spans="2:3" x14ac:dyDescent="0.25">
      <c r="B24876" s="2">
        <v>44821.083333333336</v>
      </c>
      <c r="C24876" s="1">
        <v>9489.6769599348045</v>
      </c>
    </row>
    <row r="24877" spans="2:3" x14ac:dyDescent="0.25">
      <c r="B24877" s="2">
        <v>44821.09375</v>
      </c>
      <c r="C24877" s="1">
        <v>9116.210617575065</v>
      </c>
    </row>
    <row r="24878" spans="2:3" x14ac:dyDescent="0.25">
      <c r="B24878" s="2">
        <v>44821.104166666664</v>
      </c>
      <c r="C24878" s="1">
        <v>8845.2767619024708</v>
      </c>
    </row>
    <row r="24879" spans="2:3" x14ac:dyDescent="0.25">
      <c r="B24879" s="2">
        <v>44821.114583333336</v>
      </c>
      <c r="C24879" s="1">
        <v>8648.1036784824155</v>
      </c>
    </row>
    <row r="24880" spans="2:3" x14ac:dyDescent="0.25">
      <c r="B24880" s="2">
        <v>44821.125</v>
      </c>
      <c r="C24880" s="1">
        <v>8509.4286261972848</v>
      </c>
    </row>
    <row r="24881" spans="2:3" x14ac:dyDescent="0.25">
      <c r="B24881" s="2">
        <v>44821.135416666664</v>
      </c>
      <c r="C24881" s="1">
        <v>8434.5098541324969</v>
      </c>
    </row>
    <row r="24882" spans="2:3" x14ac:dyDescent="0.25">
      <c r="B24882" s="2">
        <v>44821.145833333336</v>
      </c>
      <c r="C24882" s="1">
        <v>8381.5801905880908</v>
      </c>
    </row>
    <row r="24883" spans="2:3" x14ac:dyDescent="0.25">
      <c r="B24883" s="2">
        <v>44821.15625</v>
      </c>
      <c r="C24883" s="1">
        <v>8349.9582892316266</v>
      </c>
    </row>
    <row r="24884" spans="2:3" x14ac:dyDescent="0.25">
      <c r="B24884" s="2">
        <v>44821.166666666664</v>
      </c>
      <c r="C24884" s="1">
        <v>8345.2766774600168</v>
      </c>
    </row>
    <row r="24885" spans="2:3" x14ac:dyDescent="0.25">
      <c r="B24885" s="2">
        <v>44821.177083333336</v>
      </c>
      <c r="C24885" s="1">
        <v>8335.7141837213221</v>
      </c>
    </row>
    <row r="24886" spans="2:3" x14ac:dyDescent="0.25">
      <c r="B24886" s="2">
        <v>44821.1875</v>
      </c>
      <c r="C24886" s="1">
        <v>7912.3559782403945</v>
      </c>
    </row>
    <row r="24887" spans="2:3" x14ac:dyDescent="0.25">
      <c r="B24887" s="2">
        <v>44821.197916666664</v>
      </c>
      <c r="C24887" s="1">
        <v>7924.5658476911867</v>
      </c>
    </row>
    <row r="24888" spans="2:3" x14ac:dyDescent="0.25">
      <c r="B24888" s="2">
        <v>44821.208333333336</v>
      </c>
      <c r="C24888" s="1">
        <v>7966.3140611685794</v>
      </c>
    </row>
    <row r="24889" spans="2:3" x14ac:dyDescent="0.25">
      <c r="B24889" s="2">
        <v>44821.21875</v>
      </c>
      <c r="C24889" s="1">
        <v>8029.5511804086627</v>
      </c>
    </row>
    <row r="24890" spans="2:3" x14ac:dyDescent="0.25">
      <c r="B24890" s="2">
        <v>44821.229166666664</v>
      </c>
      <c r="C24890" s="1">
        <v>8129.7082558431603</v>
      </c>
    </row>
    <row r="24891" spans="2:3" x14ac:dyDescent="0.25">
      <c r="B24891" s="2">
        <v>44821.239583333336</v>
      </c>
      <c r="C24891" s="1">
        <v>8303.6201826783927</v>
      </c>
    </row>
    <row r="24892" spans="2:3" x14ac:dyDescent="0.25">
      <c r="B24892" s="2">
        <v>44821.25</v>
      </c>
      <c r="C24892" s="1">
        <v>8566.3412037386734</v>
      </c>
    </row>
    <row r="24893" spans="2:3" x14ac:dyDescent="0.25">
      <c r="B24893" s="2">
        <v>44821.260416666664</v>
      </c>
      <c r="C24893" s="1">
        <v>8957.8417172282443</v>
      </c>
    </row>
    <row r="24894" spans="2:3" x14ac:dyDescent="0.25">
      <c r="B24894" s="2">
        <v>44821.270833333336</v>
      </c>
      <c r="C24894" s="1">
        <v>9541.2435869710425</v>
      </c>
    </row>
    <row r="24895" spans="2:3" x14ac:dyDescent="0.25">
      <c r="B24895" s="2">
        <v>44821.28125</v>
      </c>
      <c r="C24895" s="1">
        <v>10372.447460306892</v>
      </c>
    </row>
    <row r="24896" spans="2:3" x14ac:dyDescent="0.25">
      <c r="B24896" s="2">
        <v>44821.291666666664</v>
      </c>
      <c r="C24896" s="1">
        <v>11536.40737060082</v>
      </c>
    </row>
    <row r="24897" spans="2:3" x14ac:dyDescent="0.25">
      <c r="B24897" s="2">
        <v>44821.302083333336</v>
      </c>
      <c r="C24897" s="1">
        <v>13069.299503925153</v>
      </c>
    </row>
    <row r="24898" spans="2:3" x14ac:dyDescent="0.25">
      <c r="B24898" s="2">
        <v>44821.3125</v>
      </c>
      <c r="C24898" s="1">
        <v>14850.757997900469</v>
      </c>
    </row>
    <row r="24899" spans="2:3" x14ac:dyDescent="0.25">
      <c r="B24899" s="2">
        <v>44821.322916666664</v>
      </c>
      <c r="C24899" s="1">
        <v>16724.778509393065</v>
      </c>
    </row>
    <row r="24900" spans="2:3" x14ac:dyDescent="0.25">
      <c r="B24900" s="2">
        <v>44821.333333333336</v>
      </c>
      <c r="C24900" s="1">
        <v>18567.028358606702</v>
      </c>
    </row>
    <row r="24901" spans="2:3" x14ac:dyDescent="0.25">
      <c r="B24901" s="2">
        <v>44821.34375</v>
      </c>
      <c r="C24901" s="1">
        <v>20237.195858682382</v>
      </c>
    </row>
    <row r="24902" spans="2:3" x14ac:dyDescent="0.25">
      <c r="B24902" s="2">
        <v>44821.354166666664</v>
      </c>
      <c r="C24902" s="1">
        <v>21708.835343012874</v>
      </c>
    </row>
    <row r="24903" spans="2:3" x14ac:dyDescent="0.25">
      <c r="B24903" s="2">
        <v>44821.364583333336</v>
      </c>
      <c r="C24903" s="1">
        <v>22946.559762019217</v>
      </c>
    </row>
    <row r="24904" spans="2:3" x14ac:dyDescent="0.25">
      <c r="B24904" s="2">
        <v>44821.375</v>
      </c>
      <c r="C24904" s="1">
        <v>23947.505416207736</v>
      </c>
    </row>
    <row r="24905" spans="2:3" x14ac:dyDescent="0.25">
      <c r="B24905" s="2">
        <v>44821.385416666664</v>
      </c>
      <c r="C24905" s="1">
        <v>24706.811669475479</v>
      </c>
    </row>
    <row r="24906" spans="2:3" x14ac:dyDescent="0.25">
      <c r="B24906" s="2">
        <v>44821.395833333336</v>
      </c>
      <c r="C24906" s="1">
        <v>25285.592442767578</v>
      </c>
    </row>
    <row r="24907" spans="2:3" x14ac:dyDescent="0.25">
      <c r="B24907" s="2">
        <v>44821.40625</v>
      </c>
      <c r="C24907" s="1">
        <v>25762.139741969208</v>
      </c>
    </row>
    <row r="24908" spans="2:3" x14ac:dyDescent="0.25">
      <c r="B24908" s="2">
        <v>44821.416666666664</v>
      </c>
      <c r="C24908" s="1">
        <v>26183.18544008115</v>
      </c>
    </row>
    <row r="24909" spans="2:3" x14ac:dyDescent="0.25">
      <c r="B24909" s="2">
        <v>44821.427083333336</v>
      </c>
      <c r="C24909" s="1">
        <v>26641.249031791169</v>
      </c>
    </row>
    <row r="24910" spans="2:3" x14ac:dyDescent="0.25">
      <c r="B24910" s="2">
        <v>44821.4375</v>
      </c>
      <c r="C24910" s="1">
        <v>27088.873912676561</v>
      </c>
    </row>
    <row r="24911" spans="2:3" x14ac:dyDescent="0.25">
      <c r="B24911" s="2">
        <v>44821.447916666664</v>
      </c>
      <c r="C24911" s="1">
        <v>27522.126602207125</v>
      </c>
    </row>
    <row r="24912" spans="2:3" x14ac:dyDescent="0.25">
      <c r="B24912" s="2">
        <v>44821.458333333336</v>
      </c>
      <c r="C24912" s="1">
        <v>27881.701284945586</v>
      </c>
    </row>
    <row r="24913" spans="2:3" x14ac:dyDescent="0.25">
      <c r="B24913" s="2">
        <v>44821.46875</v>
      </c>
      <c r="C24913" s="1">
        <v>28163.855748784688</v>
      </c>
    </row>
    <row r="24914" spans="2:3" x14ac:dyDescent="0.25">
      <c r="B24914" s="2">
        <v>44821.479166666664</v>
      </c>
      <c r="C24914" s="1">
        <v>28392.095675740282</v>
      </c>
    </row>
    <row r="24915" spans="2:3" x14ac:dyDescent="0.25">
      <c r="B24915" s="2">
        <v>44821.489583333336</v>
      </c>
      <c r="C24915" s="1">
        <v>28621.400443940838</v>
      </c>
    </row>
    <row r="24916" spans="2:3" x14ac:dyDescent="0.25">
      <c r="B24916" s="2">
        <v>44821.5</v>
      </c>
      <c r="C24916" s="1">
        <v>28923.052238274227</v>
      </c>
    </row>
    <row r="24917" spans="2:3" x14ac:dyDescent="0.25">
      <c r="B24917" s="2">
        <v>44821.510416666664</v>
      </c>
      <c r="C24917" s="1">
        <v>29291.122377617696</v>
      </c>
    </row>
    <row r="24918" spans="2:3" x14ac:dyDescent="0.25">
      <c r="B24918" s="2">
        <v>44821.520833333336</v>
      </c>
      <c r="C24918" s="1">
        <v>29667.0913586469</v>
      </c>
    </row>
    <row r="24919" spans="2:3" x14ac:dyDescent="0.25">
      <c r="B24919" s="2">
        <v>44821.53125</v>
      </c>
      <c r="C24919" s="1">
        <v>29902.300568884351</v>
      </c>
    </row>
    <row r="24920" spans="2:3" x14ac:dyDescent="0.25">
      <c r="B24920" s="2">
        <v>44821.541666666664</v>
      </c>
      <c r="C24920" s="1">
        <v>29890.320972665333</v>
      </c>
    </row>
    <row r="24921" spans="2:3" x14ac:dyDescent="0.25">
      <c r="B24921" s="2">
        <v>44821.552083333336</v>
      </c>
      <c r="C24921" s="1">
        <v>29556.448742090677</v>
      </c>
    </row>
    <row r="24922" spans="2:3" x14ac:dyDescent="0.25">
      <c r="B24922" s="2">
        <v>44821.5625</v>
      </c>
      <c r="C24922" s="1">
        <v>28943.583748048899</v>
      </c>
    </row>
    <row r="24923" spans="2:3" x14ac:dyDescent="0.25">
      <c r="B24923" s="2">
        <v>44821.572916666664</v>
      </c>
      <c r="C24923" s="1">
        <v>28141.49272218586</v>
      </c>
    </row>
    <row r="24924" spans="2:3" x14ac:dyDescent="0.25">
      <c r="B24924" s="2">
        <v>44821.583333333336</v>
      </c>
      <c r="C24924" s="1">
        <v>27261.466796362791</v>
      </c>
    </row>
    <row r="24925" spans="2:3" x14ac:dyDescent="0.25">
      <c r="B24925" s="2">
        <v>44821.59375</v>
      </c>
      <c r="C24925" s="1">
        <v>26351.949701714209</v>
      </c>
    </row>
    <row r="24926" spans="2:3" x14ac:dyDescent="0.25">
      <c r="B24926" s="2">
        <v>44821.604166666664</v>
      </c>
      <c r="C24926" s="1">
        <v>25465.707739926518</v>
      </c>
    </row>
    <row r="24927" spans="2:3" x14ac:dyDescent="0.25">
      <c r="B24927" s="2">
        <v>44821.614583333336</v>
      </c>
      <c r="C24927" s="1">
        <v>24624.406664366368</v>
      </c>
    </row>
    <row r="24928" spans="2:3" x14ac:dyDescent="0.25">
      <c r="B24928" s="2">
        <v>44821.625</v>
      </c>
      <c r="C24928" s="1">
        <v>23870.896445979677</v>
      </c>
    </row>
    <row r="24929" spans="2:3" x14ac:dyDescent="0.25">
      <c r="B24929" s="2">
        <v>44821.635416666664</v>
      </c>
      <c r="C24929" s="1">
        <v>23214.684550989918</v>
      </c>
    </row>
    <row r="24930" spans="2:3" x14ac:dyDescent="0.25">
      <c r="B24930" s="2">
        <v>44821.645833333336</v>
      </c>
      <c r="C24930" s="1">
        <v>22678.402789674125</v>
      </c>
    </row>
    <row r="24931" spans="2:3" x14ac:dyDescent="0.25">
      <c r="B24931" s="2">
        <v>44821.65625</v>
      </c>
      <c r="C24931" s="1">
        <v>22238.569370366058</v>
      </c>
    </row>
    <row r="24932" spans="2:3" x14ac:dyDescent="0.25">
      <c r="B24932" s="2">
        <v>44821.666666666664</v>
      </c>
      <c r="C24932" s="1">
        <v>21918.959130489646</v>
      </c>
    </row>
    <row r="24933" spans="2:3" x14ac:dyDescent="0.25">
      <c r="B24933" s="2">
        <v>44821.677083333336</v>
      </c>
      <c r="C24933" s="1">
        <v>21707.444471692139</v>
      </c>
    </row>
    <row r="24934" spans="2:3" x14ac:dyDescent="0.25">
      <c r="B24934" s="2">
        <v>44821.6875</v>
      </c>
      <c r="C24934" s="1">
        <v>21649.54899165735</v>
      </c>
    </row>
    <row r="24935" spans="2:3" x14ac:dyDescent="0.25">
      <c r="B24935" s="2">
        <v>44821.697916666664</v>
      </c>
      <c r="C24935" s="1">
        <v>22176.746731980158</v>
      </c>
    </row>
    <row r="24936" spans="2:3" x14ac:dyDescent="0.25">
      <c r="B24936" s="2">
        <v>44821.708333333336</v>
      </c>
      <c r="C24936" s="1">
        <v>22446.921020927995</v>
      </c>
    </row>
    <row r="24937" spans="2:3" x14ac:dyDescent="0.25">
      <c r="B24937" s="2">
        <v>44821.71875</v>
      </c>
      <c r="C24937" s="1">
        <v>22906.597648114526</v>
      </c>
    </row>
    <row r="24938" spans="2:3" x14ac:dyDescent="0.25">
      <c r="B24938" s="2">
        <v>44821.729166666664</v>
      </c>
      <c r="C24938" s="1">
        <v>23508.514052100974</v>
      </c>
    </row>
    <row r="24939" spans="2:3" x14ac:dyDescent="0.25">
      <c r="B24939" s="2">
        <v>44821.739583333336</v>
      </c>
      <c r="C24939" s="1">
        <v>24252.923779473804</v>
      </c>
    </row>
    <row r="24940" spans="2:3" x14ac:dyDescent="0.25">
      <c r="B24940" s="2">
        <v>44821.75</v>
      </c>
      <c r="C24940" s="1">
        <v>25076.511256832346</v>
      </c>
    </row>
    <row r="24941" spans="2:3" x14ac:dyDescent="0.25">
      <c r="B24941" s="2">
        <v>44821.760416666664</v>
      </c>
      <c r="C24941" s="1">
        <v>25942.71929416501</v>
      </c>
    </row>
    <row r="24942" spans="2:3" x14ac:dyDescent="0.25">
      <c r="B24942" s="2">
        <v>44821.770833333336</v>
      </c>
      <c r="C24942" s="1">
        <v>26827.167609586482</v>
      </c>
    </row>
    <row r="24943" spans="2:3" x14ac:dyDescent="0.25">
      <c r="B24943" s="2">
        <v>44821.78125</v>
      </c>
      <c r="C24943" s="1">
        <v>27647.693692317429</v>
      </c>
    </row>
    <row r="24944" spans="2:3" x14ac:dyDescent="0.25">
      <c r="B24944" s="2">
        <v>44821.791666666664</v>
      </c>
      <c r="C24944" s="1">
        <v>28383.094094465083</v>
      </c>
    </row>
    <row r="24945" spans="2:3" x14ac:dyDescent="0.25">
      <c r="B24945" s="2">
        <v>44821.802083333336</v>
      </c>
      <c r="C24945" s="1">
        <v>28953.672414754918</v>
      </c>
    </row>
    <row r="24946" spans="2:3" x14ac:dyDescent="0.25">
      <c r="B24946" s="2">
        <v>44821.8125</v>
      </c>
      <c r="C24946" s="1">
        <v>29316.362898809031</v>
      </c>
    </row>
    <row r="24947" spans="2:3" x14ac:dyDescent="0.25">
      <c r="B24947" s="2">
        <v>44821.822916666664</v>
      </c>
      <c r="C24947" s="1">
        <v>29414.549319318161</v>
      </c>
    </row>
    <row r="24948" spans="2:3" x14ac:dyDescent="0.25">
      <c r="B24948" s="2">
        <v>44821.833333333336</v>
      </c>
      <c r="C24948" s="1">
        <v>29183.722294370855</v>
      </c>
    </row>
    <row r="24949" spans="2:3" x14ac:dyDescent="0.25">
      <c r="B24949" s="2">
        <v>44821.84375</v>
      </c>
      <c r="C24949" s="1">
        <v>28577.679068175061</v>
      </c>
    </row>
    <row r="24950" spans="2:3" x14ac:dyDescent="0.25">
      <c r="B24950" s="2">
        <v>44821.854166666664</v>
      </c>
      <c r="C24950" s="1">
        <v>27661.925703194538</v>
      </c>
    </row>
    <row r="24951" spans="2:3" x14ac:dyDescent="0.25">
      <c r="B24951" s="2">
        <v>44821.864583333336</v>
      </c>
      <c r="C24951" s="1">
        <v>26544.070446501541</v>
      </c>
    </row>
    <row r="24952" spans="2:3" x14ac:dyDescent="0.25">
      <c r="B24952" s="2">
        <v>44821.875</v>
      </c>
      <c r="C24952" s="1">
        <v>25315.89211913311</v>
      </c>
    </row>
    <row r="24953" spans="2:3" x14ac:dyDescent="0.25">
      <c r="B24953" s="2">
        <v>44821.885416666664</v>
      </c>
      <c r="C24953" s="1">
        <v>24048.10773097253</v>
      </c>
    </row>
    <row r="24954" spans="2:3" x14ac:dyDescent="0.25">
      <c r="B24954" s="2">
        <v>44821.895833333336</v>
      </c>
      <c r="C24954" s="1">
        <v>22893.970237895282</v>
      </c>
    </row>
    <row r="24955" spans="2:3" x14ac:dyDescent="0.25">
      <c r="B24955" s="2">
        <v>44821.90625</v>
      </c>
      <c r="C24955" s="1">
        <v>21966.86835902026</v>
      </c>
    </row>
    <row r="24956" spans="2:3" x14ac:dyDescent="0.25">
      <c r="B24956" s="2">
        <v>44821.916666666664</v>
      </c>
      <c r="C24956" s="1">
        <v>21388.53766627179</v>
      </c>
    </row>
    <row r="24957" spans="2:3" x14ac:dyDescent="0.25">
      <c r="B24957" s="2">
        <v>44821.927083333336</v>
      </c>
      <c r="C24957" s="1">
        <v>21235.600443171894</v>
      </c>
    </row>
    <row r="24958" spans="2:3" x14ac:dyDescent="0.25">
      <c r="B24958" s="2">
        <v>44821.9375</v>
      </c>
      <c r="C24958" s="1">
        <v>21293.060980115875</v>
      </c>
    </row>
    <row r="24959" spans="2:3" x14ac:dyDescent="0.25">
      <c r="B24959" s="2">
        <v>44821.947916666664</v>
      </c>
      <c r="C24959" s="1">
        <v>21274.884459445468</v>
      </c>
    </row>
    <row r="24960" spans="2:3" x14ac:dyDescent="0.25">
      <c r="B24960" s="2">
        <v>44821.958333333336</v>
      </c>
      <c r="C24960" s="1">
        <v>20929.209307803758</v>
      </c>
    </row>
    <row r="24961" spans="2:3" x14ac:dyDescent="0.25">
      <c r="B24961" s="2">
        <v>44821.96875</v>
      </c>
      <c r="C24961" s="1">
        <v>20056.180774937602</v>
      </c>
    </row>
    <row r="24962" spans="2:3" x14ac:dyDescent="0.25">
      <c r="B24962" s="2">
        <v>44821.979166666664</v>
      </c>
      <c r="C24962" s="1">
        <v>18790.338671433205</v>
      </c>
    </row>
    <row r="24963" spans="2:3" x14ac:dyDescent="0.25">
      <c r="B24963" s="2">
        <v>44821.989583333336</v>
      </c>
      <c r="C24963" s="1">
        <v>17367.48090115235</v>
      </c>
    </row>
    <row r="24964" spans="2:3" x14ac:dyDescent="0.25">
      <c r="B24964" s="2">
        <v>44822</v>
      </c>
      <c r="C24964" s="1">
        <v>16000.752614343142</v>
      </c>
    </row>
    <row r="24965" spans="2:3" x14ac:dyDescent="0.25">
      <c r="B24965" s="2">
        <v>44822.010416666664</v>
      </c>
      <c r="C24965" s="1">
        <v>14925.617315121479</v>
      </c>
    </row>
    <row r="24966" spans="2:3" x14ac:dyDescent="0.25">
      <c r="B24966" s="2">
        <v>44822.020833333336</v>
      </c>
      <c r="C24966" s="1">
        <v>14003.371059744786</v>
      </c>
    </row>
    <row r="24967" spans="2:3" x14ac:dyDescent="0.25">
      <c r="B24967" s="2">
        <v>44822.03125</v>
      </c>
      <c r="C24967" s="1">
        <v>13210.676069291072</v>
      </c>
    </row>
    <row r="24968" spans="2:3" x14ac:dyDescent="0.25">
      <c r="B24968" s="2">
        <v>44822.041666666664</v>
      </c>
      <c r="C24968" s="1">
        <v>12428.44413988357</v>
      </c>
    </row>
    <row r="24969" spans="2:3" x14ac:dyDescent="0.25">
      <c r="B24969" s="2">
        <v>44822.052083333336</v>
      </c>
      <c r="C24969" s="1">
        <v>11624.886103228204</v>
      </c>
    </row>
    <row r="24970" spans="2:3" x14ac:dyDescent="0.25">
      <c r="B24970" s="2">
        <v>44822.0625</v>
      </c>
      <c r="C24970" s="1">
        <v>10818.693697573373</v>
      </c>
    </row>
    <row r="24971" spans="2:3" x14ac:dyDescent="0.25">
      <c r="B24971" s="2">
        <v>44822.072916666664</v>
      </c>
      <c r="C24971" s="1">
        <v>10065.985250662834</v>
      </c>
    </row>
    <row r="24972" spans="2:3" x14ac:dyDescent="0.25">
      <c r="B24972" s="2">
        <v>44822.083333333336</v>
      </c>
      <c r="C24972" s="1">
        <v>9424.9222401518182</v>
      </c>
    </row>
    <row r="24973" spans="2:3" x14ac:dyDescent="0.25">
      <c r="B24973" s="2">
        <v>44822.09375</v>
      </c>
      <c r="C24973" s="1">
        <v>8945.9514270879445</v>
      </c>
    </row>
    <row r="24974" spans="2:3" x14ac:dyDescent="0.25">
      <c r="B24974" s="2">
        <v>44822.104166666664</v>
      </c>
      <c r="C24974" s="1">
        <v>8597.0779922578731</v>
      </c>
    </row>
    <row r="24975" spans="2:3" x14ac:dyDescent="0.25">
      <c r="B24975" s="2">
        <v>44822.114583333336</v>
      </c>
      <c r="C24975" s="1">
        <v>8345.7019440778113</v>
      </c>
    </row>
    <row r="24976" spans="2:3" x14ac:dyDescent="0.25">
      <c r="B24976" s="2">
        <v>44822.125</v>
      </c>
      <c r="C24976" s="1">
        <v>8151.7162563768788</v>
      </c>
    </row>
    <row r="24977" spans="2:3" x14ac:dyDescent="0.25">
      <c r="B24977" s="2">
        <v>44822.135416666664</v>
      </c>
      <c r="C24977" s="1">
        <v>7977.9128938204185</v>
      </c>
    </row>
    <row r="24978" spans="2:3" x14ac:dyDescent="0.25">
      <c r="B24978" s="2">
        <v>44822.145833333336</v>
      </c>
      <c r="C24978" s="1">
        <v>7821.7573907653614</v>
      </c>
    </row>
    <row r="24979" spans="2:3" x14ac:dyDescent="0.25">
      <c r="B24979" s="2">
        <v>44822.15625</v>
      </c>
      <c r="C24979" s="1">
        <v>7710.3285693996668</v>
      </c>
    </row>
    <row r="24980" spans="2:3" x14ac:dyDescent="0.25">
      <c r="B24980" s="2">
        <v>44822.166666666664</v>
      </c>
      <c r="C24980" s="1">
        <v>7630.9035079251444</v>
      </c>
    </row>
    <row r="24981" spans="2:3" x14ac:dyDescent="0.25">
      <c r="B24981" s="2">
        <v>44822.177083333336</v>
      </c>
      <c r="C24981" s="1">
        <v>7594.4604619724005</v>
      </c>
    </row>
    <row r="24982" spans="2:3" x14ac:dyDescent="0.25">
      <c r="B24982" s="2">
        <v>44822.1875</v>
      </c>
      <c r="C24982" s="1">
        <v>7155.5703676303183</v>
      </c>
    </row>
    <row r="24983" spans="2:3" x14ac:dyDescent="0.25">
      <c r="B24983" s="2">
        <v>44822.197916666664</v>
      </c>
      <c r="C24983" s="1">
        <v>7171.3223358942541</v>
      </c>
    </row>
    <row r="24984" spans="2:3" x14ac:dyDescent="0.25">
      <c r="B24984" s="2">
        <v>44822.208333333336</v>
      </c>
      <c r="C24984" s="1">
        <v>7193.2834803657033</v>
      </c>
    </row>
    <row r="24985" spans="2:3" x14ac:dyDescent="0.25">
      <c r="B24985" s="2">
        <v>44822.21875</v>
      </c>
      <c r="C24985" s="1">
        <v>7210.9796264254937</v>
      </c>
    </row>
    <row r="24986" spans="2:3" x14ac:dyDescent="0.25">
      <c r="B24986" s="2">
        <v>44822.229166666664</v>
      </c>
      <c r="C24986" s="1">
        <v>7229.4565469730678</v>
      </c>
    </row>
    <row r="24987" spans="2:3" x14ac:dyDescent="0.25">
      <c r="B24987" s="2">
        <v>44822.239583333336</v>
      </c>
      <c r="C24987" s="1">
        <v>7232.9904447358167</v>
      </c>
    </row>
    <row r="24988" spans="2:3" x14ac:dyDescent="0.25">
      <c r="B24988" s="2">
        <v>44822.25</v>
      </c>
      <c r="C24988" s="1">
        <v>7255.4598665505546</v>
      </c>
    </row>
    <row r="24989" spans="2:3" x14ac:dyDescent="0.25">
      <c r="B24989" s="2">
        <v>44822.260416666664</v>
      </c>
      <c r="C24989" s="1">
        <v>7280.940898018288</v>
      </c>
    </row>
    <row r="24990" spans="2:3" x14ac:dyDescent="0.25">
      <c r="B24990" s="2">
        <v>44822.270833333336</v>
      </c>
      <c r="C24990" s="1">
        <v>7383.185064132399</v>
      </c>
    </row>
    <row r="24991" spans="2:3" x14ac:dyDescent="0.25">
      <c r="B24991" s="2">
        <v>44822.28125</v>
      </c>
      <c r="C24991" s="1">
        <v>7609.7219050123522</v>
      </c>
    </row>
    <row r="24992" spans="2:3" x14ac:dyDescent="0.25">
      <c r="B24992" s="2">
        <v>44822.291666666664</v>
      </c>
      <c r="C24992" s="1">
        <v>8039.3710453358271</v>
      </c>
    </row>
    <row r="24993" spans="2:3" x14ac:dyDescent="0.25">
      <c r="B24993" s="2">
        <v>44822.302083333336</v>
      </c>
      <c r="C24993" s="1">
        <v>8714.326333694662</v>
      </c>
    </row>
    <row r="24994" spans="2:3" x14ac:dyDescent="0.25">
      <c r="B24994" s="2">
        <v>44822.3125</v>
      </c>
      <c r="C24994" s="1">
        <v>9626.3958979745112</v>
      </c>
    </row>
    <row r="24995" spans="2:3" x14ac:dyDescent="0.25">
      <c r="B24995" s="2">
        <v>44822.322916666664</v>
      </c>
      <c r="C24995" s="1">
        <v>10788.722845005921</v>
      </c>
    </row>
    <row r="24996" spans="2:3" x14ac:dyDescent="0.25">
      <c r="B24996" s="2">
        <v>44822.333333333336</v>
      </c>
      <c r="C24996" s="1">
        <v>12185.438031143274</v>
      </c>
    </row>
    <row r="24997" spans="2:3" x14ac:dyDescent="0.25">
      <c r="B24997" s="2">
        <v>44822.34375</v>
      </c>
      <c r="C24997" s="1">
        <v>13784.76114829273</v>
      </c>
    </row>
    <row r="24998" spans="2:3" x14ac:dyDescent="0.25">
      <c r="B24998" s="2">
        <v>44822.354166666664</v>
      </c>
      <c r="C24998" s="1">
        <v>15531.069327122254</v>
      </c>
    </row>
    <row r="24999" spans="2:3" x14ac:dyDescent="0.25">
      <c r="B24999" s="2">
        <v>44822.364583333336</v>
      </c>
      <c r="C24999" s="1">
        <v>17345.365815594741</v>
      </c>
    </row>
    <row r="25000" spans="2:3" x14ac:dyDescent="0.25">
      <c r="B25000" s="2">
        <v>44822.375</v>
      </c>
      <c r="C25000" s="1">
        <v>19156.388582712058</v>
      </c>
    </row>
    <row r="25001" spans="2:3" x14ac:dyDescent="0.25">
      <c r="B25001" s="2">
        <v>44822.385416666664</v>
      </c>
      <c r="C25001" s="1">
        <v>20890.371023511991</v>
      </c>
    </row>
    <row r="25002" spans="2:3" x14ac:dyDescent="0.25">
      <c r="B25002" s="2">
        <v>44822.395833333336</v>
      </c>
      <c r="C25002" s="1">
        <v>22463.155614403706</v>
      </c>
    </row>
    <row r="25003" spans="2:3" x14ac:dyDescent="0.25">
      <c r="B25003" s="2">
        <v>44822.40625</v>
      </c>
      <c r="C25003" s="1">
        <v>23840.847440940008</v>
      </c>
    </row>
    <row r="25004" spans="2:3" x14ac:dyDescent="0.25">
      <c r="B25004" s="2">
        <v>44822.416666666664</v>
      </c>
      <c r="C25004" s="1">
        <v>24941.822575248618</v>
      </c>
    </row>
    <row r="25005" spans="2:3" x14ac:dyDescent="0.25">
      <c r="B25005" s="2">
        <v>44822.427083333336</v>
      </c>
      <c r="C25005" s="1">
        <v>25742.772999789493</v>
      </c>
    </row>
    <row r="25006" spans="2:3" x14ac:dyDescent="0.25">
      <c r="B25006" s="2">
        <v>44822.4375</v>
      </c>
      <c r="C25006" s="1">
        <v>26346.896084165161</v>
      </c>
    </row>
    <row r="25007" spans="2:3" x14ac:dyDescent="0.25">
      <c r="B25007" s="2">
        <v>44822.447916666664</v>
      </c>
      <c r="C25007" s="1">
        <v>26893.934887357875</v>
      </c>
    </row>
    <row r="25008" spans="2:3" x14ac:dyDescent="0.25">
      <c r="B25008" s="2">
        <v>44822.458333333336</v>
      </c>
      <c r="C25008" s="1">
        <v>27515.413249181518</v>
      </c>
    </row>
    <row r="25009" spans="2:3" x14ac:dyDescent="0.25">
      <c r="B25009" s="2">
        <v>44822.46875</v>
      </c>
      <c r="C25009" s="1">
        <v>28314.322294318052</v>
      </c>
    </row>
    <row r="25010" spans="2:3" x14ac:dyDescent="0.25">
      <c r="B25010" s="2">
        <v>44822.479166666664</v>
      </c>
      <c r="C25010" s="1">
        <v>29176.637043931969</v>
      </c>
    </row>
    <row r="25011" spans="2:3" x14ac:dyDescent="0.25">
      <c r="B25011" s="2">
        <v>44822.489583333336</v>
      </c>
      <c r="C25011" s="1">
        <v>29975.139297807695</v>
      </c>
    </row>
    <row r="25012" spans="2:3" x14ac:dyDescent="0.25">
      <c r="B25012" s="2">
        <v>44822.5</v>
      </c>
      <c r="C25012" s="1">
        <v>30523.971931315416</v>
      </c>
    </row>
    <row r="25013" spans="2:3" x14ac:dyDescent="0.25">
      <c r="B25013" s="2">
        <v>44822.510416666664</v>
      </c>
      <c r="C25013" s="1">
        <v>30735.578165954132</v>
      </c>
    </row>
    <row r="25014" spans="2:3" x14ac:dyDescent="0.25">
      <c r="B25014" s="2">
        <v>44822.520833333336</v>
      </c>
      <c r="C25014" s="1">
        <v>30534.102803833524</v>
      </c>
    </row>
    <row r="25015" spans="2:3" x14ac:dyDescent="0.25">
      <c r="B25015" s="2">
        <v>44822.53125</v>
      </c>
      <c r="C25015" s="1">
        <v>29909.511633694397</v>
      </c>
    </row>
    <row r="25016" spans="2:3" x14ac:dyDescent="0.25">
      <c r="B25016" s="2">
        <v>44822.541666666664</v>
      </c>
      <c r="C25016" s="1">
        <v>28838.41077989716</v>
      </c>
    </row>
    <row r="25017" spans="2:3" x14ac:dyDescent="0.25">
      <c r="B25017" s="2">
        <v>44822.552083333336</v>
      </c>
      <c r="C25017" s="1">
        <v>27334.59649778761</v>
      </c>
    </row>
    <row r="25018" spans="2:3" x14ac:dyDescent="0.25">
      <c r="B25018" s="2">
        <v>44822.5625</v>
      </c>
      <c r="C25018" s="1">
        <v>25598.941491082751</v>
      </c>
    </row>
    <row r="25019" spans="2:3" x14ac:dyDescent="0.25">
      <c r="B25019" s="2">
        <v>44822.572916666664</v>
      </c>
      <c r="C25019" s="1">
        <v>23863.319004991736</v>
      </c>
    </row>
    <row r="25020" spans="2:3" x14ac:dyDescent="0.25">
      <c r="B25020" s="2">
        <v>44822.583333333336</v>
      </c>
      <c r="C25020" s="1">
        <v>22358.003049239018</v>
      </c>
    </row>
    <row r="25021" spans="2:3" x14ac:dyDescent="0.25">
      <c r="B25021" s="2">
        <v>44822.59375</v>
      </c>
      <c r="C25021" s="1">
        <v>21277.715562740661</v>
      </c>
    </row>
    <row r="25022" spans="2:3" x14ac:dyDescent="0.25">
      <c r="B25022" s="2">
        <v>44822.604166666664</v>
      </c>
      <c r="C25022" s="1">
        <v>20532.995977456849</v>
      </c>
    </row>
    <row r="25023" spans="2:3" x14ac:dyDescent="0.25">
      <c r="B25023" s="2">
        <v>44822.614583333336</v>
      </c>
      <c r="C25023" s="1">
        <v>19985.851901902319</v>
      </c>
    </row>
    <row r="25024" spans="2:3" x14ac:dyDescent="0.25">
      <c r="B25024" s="2">
        <v>44822.625</v>
      </c>
      <c r="C25024" s="1">
        <v>19506.926961068912</v>
      </c>
    </row>
    <row r="25025" spans="2:3" x14ac:dyDescent="0.25">
      <c r="B25025" s="2">
        <v>44822.635416666664</v>
      </c>
      <c r="C25025" s="1">
        <v>18982.467102036346</v>
      </c>
    </row>
    <row r="25026" spans="2:3" x14ac:dyDescent="0.25">
      <c r="B25026" s="2">
        <v>44822.645833333336</v>
      </c>
      <c r="C25026" s="1">
        <v>18410.14212280032</v>
      </c>
    </row>
    <row r="25027" spans="2:3" x14ac:dyDescent="0.25">
      <c r="B25027" s="2">
        <v>44822.65625</v>
      </c>
      <c r="C25027" s="1">
        <v>17826.936392291238</v>
      </c>
    </row>
    <row r="25028" spans="2:3" x14ac:dyDescent="0.25">
      <c r="B25028" s="2">
        <v>44822.666666666664</v>
      </c>
      <c r="C25028" s="1">
        <v>17240.859937743917</v>
      </c>
    </row>
    <row r="25029" spans="2:3" x14ac:dyDescent="0.25">
      <c r="B25029" s="2">
        <v>44822.677083333336</v>
      </c>
      <c r="C25029" s="1">
        <v>16678.900427054432</v>
      </c>
    </row>
    <row r="25030" spans="2:3" x14ac:dyDescent="0.25">
      <c r="B25030" s="2">
        <v>44822.6875</v>
      </c>
      <c r="C25030" s="1">
        <v>16207.790987606348</v>
      </c>
    </row>
    <row r="25031" spans="2:3" x14ac:dyDescent="0.25">
      <c r="B25031" s="2">
        <v>44822.697916666664</v>
      </c>
      <c r="C25031" s="1">
        <v>16358.715568407979</v>
      </c>
    </row>
    <row r="25032" spans="2:3" x14ac:dyDescent="0.25">
      <c r="B25032" s="2">
        <v>44822.708333333336</v>
      </c>
      <c r="C25032" s="1">
        <v>16307.028406152998</v>
      </c>
    </row>
    <row r="25033" spans="2:3" x14ac:dyDescent="0.25">
      <c r="B25033" s="2">
        <v>44822.71875</v>
      </c>
      <c r="C25033" s="1">
        <v>16546.615996239925</v>
      </c>
    </row>
    <row r="25034" spans="2:3" x14ac:dyDescent="0.25">
      <c r="B25034" s="2">
        <v>44822.729166666664</v>
      </c>
      <c r="C25034" s="1">
        <v>17044.141804617564</v>
      </c>
    </row>
    <row r="25035" spans="2:3" x14ac:dyDescent="0.25">
      <c r="B25035" s="2">
        <v>44822.739583333336</v>
      </c>
      <c r="C25035" s="1">
        <v>17755.925645781597</v>
      </c>
    </row>
    <row r="25036" spans="2:3" x14ac:dyDescent="0.25">
      <c r="B25036" s="2">
        <v>44822.75</v>
      </c>
      <c r="C25036" s="1">
        <v>18621.329673594453</v>
      </c>
    </row>
    <row r="25037" spans="2:3" x14ac:dyDescent="0.25">
      <c r="B25037" s="2">
        <v>44822.760416666664</v>
      </c>
      <c r="C25037" s="1">
        <v>19591.806045736543</v>
      </c>
    </row>
    <row r="25038" spans="2:3" x14ac:dyDescent="0.25">
      <c r="B25038" s="2">
        <v>44822.770833333336</v>
      </c>
      <c r="C25038" s="1">
        <v>20618.252249126275</v>
      </c>
    </row>
    <row r="25039" spans="2:3" x14ac:dyDescent="0.25">
      <c r="B25039" s="2">
        <v>44822.78125</v>
      </c>
      <c r="C25039" s="1">
        <v>21644.011380777367</v>
      </c>
    </row>
    <row r="25040" spans="2:3" x14ac:dyDescent="0.25">
      <c r="B25040" s="2">
        <v>44822.791666666664</v>
      </c>
      <c r="C25040" s="1">
        <v>22641.895372079631</v>
      </c>
    </row>
    <row r="25041" spans="2:3" x14ac:dyDescent="0.25">
      <c r="B25041" s="2">
        <v>44822.802083333336</v>
      </c>
      <c r="C25041" s="1">
        <v>23530.714640418028</v>
      </c>
    </row>
    <row r="25042" spans="2:3" x14ac:dyDescent="0.25">
      <c r="B25042" s="2">
        <v>44822.8125</v>
      </c>
      <c r="C25042" s="1">
        <v>24254.68731188956</v>
      </c>
    </row>
    <row r="25043" spans="2:3" x14ac:dyDescent="0.25">
      <c r="B25043" s="2">
        <v>44822.822916666664</v>
      </c>
      <c r="C25043" s="1">
        <v>24710.035049116701</v>
      </c>
    </row>
    <row r="25044" spans="2:3" x14ac:dyDescent="0.25">
      <c r="B25044" s="2">
        <v>44822.833333333336</v>
      </c>
      <c r="C25044" s="1">
        <v>24816.152839589944</v>
      </c>
    </row>
    <row r="25045" spans="2:3" x14ac:dyDescent="0.25">
      <c r="B25045" s="2">
        <v>44822.84375</v>
      </c>
      <c r="C25045" s="1">
        <v>24522.098111281441</v>
      </c>
    </row>
    <row r="25046" spans="2:3" x14ac:dyDescent="0.25">
      <c r="B25046" s="2">
        <v>44822.854166666664</v>
      </c>
      <c r="C25046" s="1">
        <v>23959.542242434545</v>
      </c>
    </row>
    <row r="25047" spans="2:3" x14ac:dyDescent="0.25">
      <c r="B25047" s="2">
        <v>44822.864583333336</v>
      </c>
      <c r="C25047" s="1">
        <v>23309.359023898327</v>
      </c>
    </row>
    <row r="25048" spans="2:3" x14ac:dyDescent="0.25">
      <c r="B25048" s="2">
        <v>44822.875</v>
      </c>
      <c r="C25048" s="1">
        <v>22756.272087834852</v>
      </c>
    </row>
    <row r="25049" spans="2:3" x14ac:dyDescent="0.25">
      <c r="B25049" s="2">
        <v>44822.885416666664</v>
      </c>
      <c r="C25049" s="1">
        <v>22407.777744643052</v>
      </c>
    </row>
    <row r="25050" spans="2:3" x14ac:dyDescent="0.25">
      <c r="B25050" s="2">
        <v>44822.895833333336</v>
      </c>
      <c r="C25050" s="1">
        <v>22186.128036156908</v>
      </c>
    </row>
    <row r="25051" spans="2:3" x14ac:dyDescent="0.25">
      <c r="B25051" s="2">
        <v>44822.90625</v>
      </c>
      <c r="C25051" s="1">
        <v>21965.686963220789</v>
      </c>
    </row>
    <row r="25052" spans="2:3" x14ac:dyDescent="0.25">
      <c r="B25052" s="2">
        <v>44822.916666666664</v>
      </c>
      <c r="C25052" s="1">
        <v>21607.995728350346</v>
      </c>
    </row>
    <row r="25053" spans="2:3" x14ac:dyDescent="0.25">
      <c r="B25053" s="2">
        <v>44822.927083333336</v>
      </c>
      <c r="C25053" s="1">
        <v>20998.063525735663</v>
      </c>
    </row>
    <row r="25054" spans="2:3" x14ac:dyDescent="0.25">
      <c r="B25054" s="2">
        <v>44822.9375</v>
      </c>
      <c r="C25054" s="1">
        <v>20167.93765364807</v>
      </c>
    </row>
    <row r="25055" spans="2:3" x14ac:dyDescent="0.25">
      <c r="B25055" s="2">
        <v>44822.947916666664</v>
      </c>
      <c r="C25055" s="1">
        <v>19153.952888846055</v>
      </c>
    </row>
    <row r="25056" spans="2:3" x14ac:dyDescent="0.25">
      <c r="B25056" s="2">
        <v>44822.958333333336</v>
      </c>
      <c r="C25056" s="1">
        <v>18000.991058497537</v>
      </c>
    </row>
    <row r="25057" spans="2:3" x14ac:dyDescent="0.25">
      <c r="B25057" s="2">
        <v>44822.96875</v>
      </c>
      <c r="C25057" s="1">
        <v>16764.634034347117</v>
      </c>
    </row>
    <row r="25058" spans="2:3" x14ac:dyDescent="0.25">
      <c r="B25058" s="2">
        <v>44822.979166666664</v>
      </c>
      <c r="C25058" s="1">
        <v>15500.56541948694</v>
      </c>
    </row>
    <row r="25059" spans="2:3" x14ac:dyDescent="0.25">
      <c r="B25059" s="2">
        <v>44822.989583333336</v>
      </c>
      <c r="C25059" s="1">
        <v>14251.322943282164</v>
      </c>
    </row>
    <row r="25060" spans="2:3" x14ac:dyDescent="0.25">
      <c r="B25060" s="2">
        <v>44823</v>
      </c>
      <c r="C25060" s="1">
        <v>13112.418866818976</v>
      </c>
    </row>
    <row r="25061" spans="2:3" x14ac:dyDescent="0.25">
      <c r="B25061" s="2">
        <v>44823.010416666664</v>
      </c>
      <c r="C25061" s="1">
        <v>13042.879566094751</v>
      </c>
    </row>
    <row r="25062" spans="2:3" x14ac:dyDescent="0.25">
      <c r="B25062" s="2">
        <v>44823.020833333336</v>
      </c>
      <c r="C25062" s="1">
        <v>11873.180303974148</v>
      </c>
    </row>
    <row r="25063" spans="2:3" x14ac:dyDescent="0.25">
      <c r="B25063" s="2">
        <v>44823.03125</v>
      </c>
      <c r="C25063" s="1">
        <v>10833.315028408144</v>
      </c>
    </row>
    <row r="25064" spans="2:3" x14ac:dyDescent="0.25">
      <c r="B25064" s="2">
        <v>44823.041666666664</v>
      </c>
      <c r="C25064" s="1">
        <v>9990.8817326927492</v>
      </c>
    </row>
    <row r="25065" spans="2:3" x14ac:dyDescent="0.25">
      <c r="B25065" s="2">
        <v>44823.052083333336</v>
      </c>
      <c r="C25065" s="1">
        <v>9385.642443203702</v>
      </c>
    </row>
    <row r="25066" spans="2:3" x14ac:dyDescent="0.25">
      <c r="B25066" s="2">
        <v>44823.0625</v>
      </c>
      <c r="C25066" s="1">
        <v>8967.1343493611239</v>
      </c>
    </row>
    <row r="25067" spans="2:3" x14ac:dyDescent="0.25">
      <c r="B25067" s="2">
        <v>44823.072916666664</v>
      </c>
      <c r="C25067" s="1">
        <v>8689.9053635748205</v>
      </c>
    </row>
    <row r="25068" spans="2:3" x14ac:dyDescent="0.25">
      <c r="B25068" s="2">
        <v>44823.083333333336</v>
      </c>
      <c r="C25068" s="1">
        <v>8481.6988398860049</v>
      </c>
    </row>
    <row r="25069" spans="2:3" x14ac:dyDescent="0.25">
      <c r="B25069" s="2">
        <v>44823.09375</v>
      </c>
      <c r="C25069" s="1">
        <v>8302.9530070069159</v>
      </c>
    </row>
    <row r="25070" spans="2:3" x14ac:dyDescent="0.25">
      <c r="B25070" s="2">
        <v>44823.104166666664</v>
      </c>
      <c r="C25070" s="1">
        <v>8140.2915493590581</v>
      </c>
    </row>
    <row r="25071" spans="2:3" x14ac:dyDescent="0.25">
      <c r="B25071" s="2">
        <v>44823.114583333336</v>
      </c>
      <c r="C25071" s="1">
        <v>8023.4199437773132</v>
      </c>
    </row>
    <row r="25072" spans="2:3" x14ac:dyDescent="0.25">
      <c r="B25072" s="2">
        <v>44823.125</v>
      </c>
      <c r="C25072" s="1">
        <v>7944.7375295707843</v>
      </c>
    </row>
    <row r="25073" spans="2:3" x14ac:dyDescent="0.25">
      <c r="B25073" s="2">
        <v>44823.135416666664</v>
      </c>
      <c r="C25073" s="1">
        <v>7904.5644964410385</v>
      </c>
    </row>
    <row r="25074" spans="2:3" x14ac:dyDescent="0.25">
      <c r="B25074" s="2">
        <v>44823.145833333336</v>
      </c>
      <c r="C25074" s="1">
        <v>7921.3567487859573</v>
      </c>
    </row>
    <row r="25075" spans="2:3" x14ac:dyDescent="0.25">
      <c r="B25075" s="2">
        <v>44823.15625</v>
      </c>
      <c r="C25075" s="1">
        <v>7970.8073543017808</v>
      </c>
    </row>
    <row r="25076" spans="2:3" x14ac:dyDescent="0.25">
      <c r="B25076" s="2">
        <v>44823.166666666664</v>
      </c>
      <c r="C25076" s="1">
        <v>8058.2622021774005</v>
      </c>
    </row>
    <row r="25077" spans="2:3" x14ac:dyDescent="0.25">
      <c r="B25077" s="2">
        <v>44823.177083333336</v>
      </c>
      <c r="C25077" s="1">
        <v>8156.7849922174246</v>
      </c>
    </row>
    <row r="25078" spans="2:3" x14ac:dyDescent="0.25">
      <c r="B25078" s="2">
        <v>44823.1875</v>
      </c>
      <c r="C25078" s="1">
        <v>7860.3020297550011</v>
      </c>
    </row>
    <row r="25079" spans="2:3" x14ac:dyDescent="0.25">
      <c r="B25079" s="2">
        <v>44823.197916666664</v>
      </c>
      <c r="C25079" s="1">
        <v>8028.7870226285886</v>
      </c>
    </row>
    <row r="25080" spans="2:3" x14ac:dyDescent="0.25">
      <c r="B25080" s="2">
        <v>44823.208333333336</v>
      </c>
      <c r="C25080" s="1">
        <v>8207.8924562383327</v>
      </c>
    </row>
    <row r="25081" spans="2:3" x14ac:dyDescent="0.25">
      <c r="B25081" s="2">
        <v>44823.21875</v>
      </c>
      <c r="C25081" s="1">
        <v>8458.7117642324574</v>
      </c>
    </row>
    <row r="25082" spans="2:3" x14ac:dyDescent="0.25">
      <c r="B25082" s="2">
        <v>44823.229166666664</v>
      </c>
      <c r="C25082" s="1">
        <v>8848.83538267736</v>
      </c>
    </row>
    <row r="25083" spans="2:3" x14ac:dyDescent="0.25">
      <c r="B25083" s="2">
        <v>44823.239583333336</v>
      </c>
      <c r="C25083" s="1">
        <v>9514.396409966279</v>
      </c>
    </row>
    <row r="25084" spans="2:3" x14ac:dyDescent="0.25">
      <c r="B25084" s="2">
        <v>44823.25</v>
      </c>
      <c r="C25084" s="1">
        <v>10584.061823182934</v>
      </c>
    </row>
    <row r="25085" spans="2:3" x14ac:dyDescent="0.25">
      <c r="B25085" s="2">
        <v>44823.260416666664</v>
      </c>
      <c r="C25085" s="1">
        <v>12117.27541468906</v>
      </c>
    </row>
    <row r="25086" spans="2:3" x14ac:dyDescent="0.25">
      <c r="B25086" s="2">
        <v>44823.270833333336</v>
      </c>
      <c r="C25086" s="1">
        <v>13940.884954671248</v>
      </c>
    </row>
    <row r="25087" spans="2:3" x14ac:dyDescent="0.25">
      <c r="B25087" s="2">
        <v>44823.28125</v>
      </c>
      <c r="C25087" s="1">
        <v>15847.911306270877</v>
      </c>
    </row>
    <row r="25088" spans="2:3" x14ac:dyDescent="0.25">
      <c r="B25088" s="2">
        <v>44823.291666666664</v>
      </c>
      <c r="C25088" s="1">
        <v>17598.351726134624</v>
      </c>
    </row>
    <row r="25089" spans="2:3" x14ac:dyDescent="0.25">
      <c r="B25089" s="2">
        <v>44823.302083333336</v>
      </c>
      <c r="C25089" s="1">
        <v>19056.890408024883</v>
      </c>
    </row>
    <row r="25090" spans="2:3" x14ac:dyDescent="0.25">
      <c r="B25090" s="2">
        <v>44823.3125</v>
      </c>
      <c r="C25090" s="1">
        <v>20248.433194692334</v>
      </c>
    </row>
    <row r="25091" spans="2:3" x14ac:dyDescent="0.25">
      <c r="B25091" s="2">
        <v>44823.322916666664</v>
      </c>
      <c r="C25091" s="1">
        <v>21228.208059563534</v>
      </c>
    </row>
    <row r="25092" spans="2:3" x14ac:dyDescent="0.25">
      <c r="B25092" s="2">
        <v>44823.333333333336</v>
      </c>
      <c r="C25092" s="1">
        <v>22100.052218959121</v>
      </c>
    </row>
    <row r="25093" spans="2:3" x14ac:dyDescent="0.25">
      <c r="B25093" s="2">
        <v>44823.34375</v>
      </c>
      <c r="C25093" s="1">
        <v>22893.579117833047</v>
      </c>
    </row>
    <row r="25094" spans="2:3" x14ac:dyDescent="0.25">
      <c r="B25094" s="2">
        <v>44823.354166666664</v>
      </c>
      <c r="C25094" s="1">
        <v>23586.265521683836</v>
      </c>
    </row>
    <row r="25095" spans="2:3" x14ac:dyDescent="0.25">
      <c r="B25095" s="2">
        <v>44823.364583333336</v>
      </c>
      <c r="C25095" s="1">
        <v>24163.730493924424</v>
      </c>
    </row>
    <row r="25096" spans="2:3" x14ac:dyDescent="0.25">
      <c r="B25096" s="2">
        <v>44823.375</v>
      </c>
      <c r="C25096" s="1">
        <v>24555.949223982803</v>
      </c>
    </row>
    <row r="25097" spans="2:3" x14ac:dyDescent="0.25">
      <c r="B25097" s="2">
        <v>44823.385416666664</v>
      </c>
      <c r="C25097" s="1">
        <v>24756.192328462439</v>
      </c>
    </row>
    <row r="25098" spans="2:3" x14ac:dyDescent="0.25">
      <c r="B25098" s="2">
        <v>44823.395833333336</v>
      </c>
      <c r="C25098" s="1">
        <v>24794.582717663201</v>
      </c>
    </row>
    <row r="25099" spans="2:3" x14ac:dyDescent="0.25">
      <c r="B25099" s="2">
        <v>44823.40625</v>
      </c>
      <c r="C25099" s="1">
        <v>24713.662562547157</v>
      </c>
    </row>
    <row r="25100" spans="2:3" x14ac:dyDescent="0.25">
      <c r="B25100" s="2">
        <v>44823.416666666664</v>
      </c>
      <c r="C25100" s="1">
        <v>24577.794082158405</v>
      </c>
    </row>
    <row r="25101" spans="2:3" x14ac:dyDescent="0.25">
      <c r="B25101" s="2">
        <v>44823.427083333336</v>
      </c>
      <c r="C25101" s="1">
        <v>24435.967247407098</v>
      </c>
    </row>
    <row r="25102" spans="2:3" x14ac:dyDescent="0.25">
      <c r="B25102" s="2">
        <v>44823.4375</v>
      </c>
      <c r="C25102" s="1">
        <v>24292.852663795336</v>
      </c>
    </row>
    <row r="25103" spans="2:3" x14ac:dyDescent="0.25">
      <c r="B25103" s="2">
        <v>44823.447916666664</v>
      </c>
      <c r="C25103" s="1">
        <v>24207.271644798722</v>
      </c>
    </row>
    <row r="25104" spans="2:3" x14ac:dyDescent="0.25">
      <c r="B25104" s="2">
        <v>44823.458333333336</v>
      </c>
      <c r="C25104" s="1">
        <v>24179.447649879123</v>
      </c>
    </row>
    <row r="25105" spans="2:3" x14ac:dyDescent="0.25">
      <c r="B25105" s="2">
        <v>44823.46875</v>
      </c>
      <c r="C25105" s="1">
        <v>24233.471839405101</v>
      </c>
    </row>
    <row r="25106" spans="2:3" x14ac:dyDescent="0.25">
      <c r="B25106" s="2">
        <v>44823.479166666664</v>
      </c>
      <c r="C25106" s="1">
        <v>24405.4548638589</v>
      </c>
    </row>
    <row r="25107" spans="2:3" x14ac:dyDescent="0.25">
      <c r="B25107" s="2">
        <v>44823.489583333336</v>
      </c>
      <c r="C25107" s="1">
        <v>24699.571126871215</v>
      </c>
    </row>
    <row r="25108" spans="2:3" x14ac:dyDescent="0.25">
      <c r="B25108" s="2">
        <v>44823.5</v>
      </c>
      <c r="C25108" s="1">
        <v>25138.160067440323</v>
      </c>
    </row>
    <row r="25109" spans="2:3" x14ac:dyDescent="0.25">
      <c r="B25109" s="2">
        <v>44823.510416666664</v>
      </c>
      <c r="C25109" s="1">
        <v>25710.118716485653</v>
      </c>
    </row>
    <row r="25110" spans="2:3" x14ac:dyDescent="0.25">
      <c r="B25110" s="2">
        <v>44823.520833333336</v>
      </c>
      <c r="C25110" s="1">
        <v>26253.294671652737</v>
      </c>
    </row>
    <row r="25111" spans="2:3" x14ac:dyDescent="0.25">
      <c r="B25111" s="2">
        <v>44823.53125</v>
      </c>
      <c r="C25111" s="1">
        <v>26619.420920620341</v>
      </c>
    </row>
    <row r="25112" spans="2:3" x14ac:dyDescent="0.25">
      <c r="B25112" s="2">
        <v>44823.541666666664</v>
      </c>
      <c r="C25112" s="1">
        <v>26617.942604641725</v>
      </c>
    </row>
    <row r="25113" spans="2:3" x14ac:dyDescent="0.25">
      <c r="B25113" s="2">
        <v>44823.552083333336</v>
      </c>
      <c r="C25113" s="1">
        <v>26136.162372307434</v>
      </c>
    </row>
    <row r="25114" spans="2:3" x14ac:dyDescent="0.25">
      <c r="B25114" s="2">
        <v>44823.5625</v>
      </c>
      <c r="C25114" s="1">
        <v>25318.68471964639</v>
      </c>
    </row>
    <row r="25115" spans="2:3" x14ac:dyDescent="0.25">
      <c r="B25115" s="2">
        <v>44823.572916666664</v>
      </c>
      <c r="C25115" s="1">
        <v>24353.463400479421</v>
      </c>
    </row>
    <row r="25116" spans="2:3" x14ac:dyDescent="0.25">
      <c r="B25116" s="2">
        <v>44823.583333333336</v>
      </c>
      <c r="C25116" s="1">
        <v>23429.090911652689</v>
      </c>
    </row>
    <row r="25117" spans="2:3" x14ac:dyDescent="0.25">
      <c r="B25117" s="2">
        <v>44823.59375</v>
      </c>
      <c r="C25117" s="1">
        <v>22717.441226643372</v>
      </c>
    </row>
    <row r="25118" spans="2:3" x14ac:dyDescent="0.25">
      <c r="B25118" s="2">
        <v>44823.604166666664</v>
      </c>
      <c r="C25118" s="1">
        <v>22197.671966047445</v>
      </c>
    </row>
    <row r="25119" spans="2:3" x14ac:dyDescent="0.25">
      <c r="B25119" s="2">
        <v>44823.614583333336</v>
      </c>
      <c r="C25119" s="1">
        <v>21787.098610731275</v>
      </c>
    </row>
    <row r="25120" spans="2:3" x14ac:dyDescent="0.25">
      <c r="B25120" s="2">
        <v>44823.625</v>
      </c>
      <c r="C25120" s="1">
        <v>21459.337151423952</v>
      </c>
    </row>
    <row r="25121" spans="2:3" x14ac:dyDescent="0.25">
      <c r="B25121" s="2">
        <v>44823.635416666664</v>
      </c>
      <c r="C25121" s="1">
        <v>21143.797326625696</v>
      </c>
    </row>
    <row r="25122" spans="2:3" x14ac:dyDescent="0.25">
      <c r="B25122" s="2">
        <v>44823.645833333336</v>
      </c>
      <c r="C25122" s="1">
        <v>20847.139125050559</v>
      </c>
    </row>
    <row r="25123" spans="2:3" x14ac:dyDescent="0.25">
      <c r="B25123" s="2">
        <v>44823.65625</v>
      </c>
      <c r="C25123" s="1">
        <v>20549.944839206135</v>
      </c>
    </row>
    <row r="25124" spans="2:3" x14ac:dyDescent="0.25">
      <c r="B25124" s="2">
        <v>44823.666666666664</v>
      </c>
      <c r="C25124" s="1">
        <v>20260.164272258589</v>
      </c>
    </row>
    <row r="25125" spans="2:3" x14ac:dyDescent="0.25">
      <c r="B25125" s="2">
        <v>44823.677083333336</v>
      </c>
      <c r="C25125" s="1">
        <v>19979.926344076797</v>
      </c>
    </row>
    <row r="25126" spans="2:3" x14ac:dyDescent="0.25">
      <c r="B25126" s="2">
        <v>44823.6875</v>
      </c>
      <c r="C25126" s="1">
        <v>19778.074707033829</v>
      </c>
    </row>
    <row r="25127" spans="2:3" x14ac:dyDescent="0.25">
      <c r="B25127" s="2">
        <v>44823.697916666664</v>
      </c>
      <c r="C25127" s="1">
        <v>20123.874264483486</v>
      </c>
    </row>
    <row r="25128" spans="2:3" x14ac:dyDescent="0.25">
      <c r="B25128" s="2">
        <v>44823.708333333336</v>
      </c>
      <c r="C25128" s="1">
        <v>20210.66836445931</v>
      </c>
    </row>
    <row r="25129" spans="2:3" x14ac:dyDescent="0.25">
      <c r="B25129" s="2">
        <v>44823.71875</v>
      </c>
      <c r="C25129" s="1">
        <v>20535.992536738449</v>
      </c>
    </row>
    <row r="25130" spans="2:3" x14ac:dyDescent="0.25">
      <c r="B25130" s="2">
        <v>44823.729166666664</v>
      </c>
      <c r="C25130" s="1">
        <v>21046.649997301956</v>
      </c>
    </row>
    <row r="25131" spans="2:3" x14ac:dyDescent="0.25">
      <c r="B25131" s="2">
        <v>44823.739583333336</v>
      </c>
      <c r="C25131" s="1">
        <v>21664.14421603176</v>
      </c>
    </row>
    <row r="25132" spans="2:3" x14ac:dyDescent="0.25">
      <c r="B25132" s="2">
        <v>44823.75</v>
      </c>
      <c r="C25132" s="1">
        <v>22355.27312161271</v>
      </c>
    </row>
    <row r="25133" spans="2:3" x14ac:dyDescent="0.25">
      <c r="B25133" s="2">
        <v>44823.760416666664</v>
      </c>
      <c r="C25133" s="1">
        <v>23066.220651082283</v>
      </c>
    </row>
    <row r="25134" spans="2:3" x14ac:dyDescent="0.25">
      <c r="B25134" s="2">
        <v>44823.770833333336</v>
      </c>
      <c r="C25134" s="1">
        <v>23763.415812322462</v>
      </c>
    </row>
    <row r="25135" spans="2:3" x14ac:dyDescent="0.25">
      <c r="B25135" s="2">
        <v>44823.78125</v>
      </c>
      <c r="C25135" s="1">
        <v>24467.516031889569</v>
      </c>
    </row>
    <row r="25136" spans="2:3" x14ac:dyDescent="0.25">
      <c r="B25136" s="2">
        <v>44823.791666666664</v>
      </c>
      <c r="C25136" s="1">
        <v>25153.447123228423</v>
      </c>
    </row>
    <row r="25137" spans="2:3" x14ac:dyDescent="0.25">
      <c r="B25137" s="2">
        <v>44823.802083333336</v>
      </c>
      <c r="C25137" s="1">
        <v>25828.138586861936</v>
      </c>
    </row>
    <row r="25138" spans="2:3" x14ac:dyDescent="0.25">
      <c r="B25138" s="2">
        <v>44823.8125</v>
      </c>
      <c r="C25138" s="1">
        <v>26387.068629536352</v>
      </c>
    </row>
    <row r="25139" spans="2:3" x14ac:dyDescent="0.25">
      <c r="B25139" s="2">
        <v>44823.822916666664</v>
      </c>
      <c r="C25139" s="1">
        <v>26742.542043618752</v>
      </c>
    </row>
    <row r="25140" spans="2:3" x14ac:dyDescent="0.25">
      <c r="B25140" s="2">
        <v>44823.833333333336</v>
      </c>
      <c r="C25140" s="1">
        <v>26792.294033904243</v>
      </c>
    </row>
    <row r="25141" spans="2:3" x14ac:dyDescent="0.25">
      <c r="B25141" s="2">
        <v>44823.84375</v>
      </c>
      <c r="C25141" s="1">
        <v>26468.563823911056</v>
      </c>
    </row>
    <row r="25142" spans="2:3" x14ac:dyDescent="0.25">
      <c r="B25142" s="2">
        <v>44823.854166666664</v>
      </c>
      <c r="C25142" s="1">
        <v>25919.520024852518</v>
      </c>
    </row>
    <row r="25143" spans="2:3" x14ac:dyDescent="0.25">
      <c r="B25143" s="2">
        <v>44823.864583333336</v>
      </c>
      <c r="C25143" s="1">
        <v>25279.635509115204</v>
      </c>
    </row>
    <row r="25144" spans="2:3" x14ac:dyDescent="0.25">
      <c r="B25144" s="2">
        <v>44823.875</v>
      </c>
      <c r="C25144" s="1">
        <v>24704.0469678626</v>
      </c>
    </row>
    <row r="25145" spans="2:3" x14ac:dyDescent="0.25">
      <c r="B25145" s="2">
        <v>44823.885416666664</v>
      </c>
      <c r="C25145" s="1">
        <v>24312.316687000439</v>
      </c>
    </row>
    <row r="25146" spans="2:3" x14ac:dyDescent="0.25">
      <c r="B25146" s="2">
        <v>44823.895833333336</v>
      </c>
      <c r="C25146" s="1">
        <v>24020.836176435809</v>
      </c>
    </row>
    <row r="25147" spans="2:3" x14ac:dyDescent="0.25">
      <c r="B25147" s="2">
        <v>44823.90625</v>
      </c>
      <c r="C25147" s="1">
        <v>23709.914903463268</v>
      </c>
    </row>
    <row r="25148" spans="2:3" x14ac:dyDescent="0.25">
      <c r="B25148" s="2">
        <v>44823.916666666664</v>
      </c>
      <c r="C25148" s="1">
        <v>23238.582579393296</v>
      </c>
    </row>
    <row r="25149" spans="2:3" x14ac:dyDescent="0.25">
      <c r="B25149" s="2">
        <v>44823.927083333336</v>
      </c>
      <c r="C25149" s="1">
        <v>22523.690796892279</v>
      </c>
    </row>
    <row r="25150" spans="2:3" x14ac:dyDescent="0.25">
      <c r="B25150" s="2">
        <v>44823.9375</v>
      </c>
      <c r="C25150" s="1">
        <v>21591.64709917994</v>
      </c>
    </row>
    <row r="25151" spans="2:3" x14ac:dyDescent="0.25">
      <c r="B25151" s="2">
        <v>44823.947916666664</v>
      </c>
      <c r="C25151" s="1">
        <v>20496.989260814695</v>
      </c>
    </row>
    <row r="25152" spans="2:3" x14ac:dyDescent="0.25">
      <c r="B25152" s="2">
        <v>44823.958333333336</v>
      </c>
      <c r="C25152" s="1">
        <v>19305.146959523652</v>
      </c>
    </row>
    <row r="25153" spans="2:3" x14ac:dyDescent="0.25">
      <c r="B25153" s="2">
        <v>44823.96875</v>
      </c>
      <c r="C25153" s="1">
        <v>18062.95862064643</v>
      </c>
    </row>
    <row r="25154" spans="2:3" x14ac:dyDescent="0.25">
      <c r="B25154" s="2">
        <v>44823.979166666664</v>
      </c>
      <c r="C25154" s="1">
        <v>16810.171424358199</v>
      </c>
    </row>
    <row r="25155" spans="2:3" x14ac:dyDescent="0.25">
      <c r="B25155" s="2">
        <v>44823.989583333336</v>
      </c>
      <c r="C25155" s="1">
        <v>15543.650254719951</v>
      </c>
    </row>
    <row r="25156" spans="2:3" x14ac:dyDescent="0.25">
      <c r="B25156" s="2">
        <v>44824</v>
      </c>
      <c r="C25156" s="1">
        <v>14286.931842771042</v>
      </c>
    </row>
    <row r="25157" spans="2:3" x14ac:dyDescent="0.25">
      <c r="B25157" s="2">
        <v>44824.010416666664</v>
      </c>
      <c r="C25157" s="1">
        <v>13078.374352182907</v>
      </c>
    </row>
    <row r="25158" spans="2:3" x14ac:dyDescent="0.25">
      <c r="B25158" s="2">
        <v>44824.020833333336</v>
      </c>
      <c r="C25158" s="1">
        <v>11904.929494063694</v>
      </c>
    </row>
    <row r="25159" spans="2:3" x14ac:dyDescent="0.25">
      <c r="B25159" s="2">
        <v>44824.03125</v>
      </c>
      <c r="C25159" s="1">
        <v>10861.783097035828</v>
      </c>
    </row>
    <row r="25160" spans="2:3" x14ac:dyDescent="0.25">
      <c r="B25160" s="2">
        <v>44824.041666666664</v>
      </c>
      <c r="C25160" s="1">
        <v>10016.702145852878</v>
      </c>
    </row>
    <row r="25161" spans="2:3" x14ac:dyDescent="0.25">
      <c r="B25161" s="2">
        <v>44824.052083333336</v>
      </c>
      <c r="C25161" s="1">
        <v>9409.5903342877173</v>
      </c>
    </row>
    <row r="25162" spans="2:3" x14ac:dyDescent="0.25">
      <c r="B25162" s="2">
        <v>44824.0625</v>
      </c>
      <c r="C25162" s="1">
        <v>8989.8097708313799</v>
      </c>
    </row>
    <row r="25163" spans="2:3" x14ac:dyDescent="0.25">
      <c r="B25163" s="2">
        <v>44824.072916666664</v>
      </c>
      <c r="C25163" s="1">
        <v>8711.7567864230004</v>
      </c>
    </row>
    <row r="25164" spans="2:3" x14ac:dyDescent="0.25">
      <c r="B25164" s="2">
        <v>44824.083333333336</v>
      </c>
      <c r="C25164" s="1">
        <v>8502.9573842747923</v>
      </c>
    </row>
    <row r="25165" spans="2:3" x14ac:dyDescent="0.25">
      <c r="B25165" s="2">
        <v>44824.09375</v>
      </c>
      <c r="C25165" s="1">
        <v>8323.7103560809792</v>
      </c>
    </row>
    <row r="25166" spans="2:3" x14ac:dyDescent="0.25">
      <c r="B25166" s="2">
        <v>44824.104166666664</v>
      </c>
      <c r="C25166" s="1">
        <v>8160.5932611030075</v>
      </c>
    </row>
    <row r="25167" spans="2:3" x14ac:dyDescent="0.25">
      <c r="B25167" s="2">
        <v>44824.114583333336</v>
      </c>
      <c r="C25167" s="1">
        <v>8043.3983118643309</v>
      </c>
    </row>
    <row r="25168" spans="2:3" x14ac:dyDescent="0.25">
      <c r="B25168" s="2">
        <v>44824.125</v>
      </c>
      <c r="C25168" s="1">
        <v>7964.4919093431499</v>
      </c>
    </row>
    <row r="25169" spans="2:3" x14ac:dyDescent="0.25">
      <c r="B25169" s="2">
        <v>44824.135416666664</v>
      </c>
      <c r="C25169" s="1">
        <v>7924.1821754337061</v>
      </c>
    </row>
    <row r="25170" spans="2:3" x14ac:dyDescent="0.25">
      <c r="B25170" s="2">
        <v>44824.145833333336</v>
      </c>
      <c r="C25170" s="1">
        <v>7940.974427778624</v>
      </c>
    </row>
    <row r="25171" spans="2:3" x14ac:dyDescent="0.25">
      <c r="B25171" s="2">
        <v>44824.15625</v>
      </c>
      <c r="C25171" s="1">
        <v>7990.471177615841</v>
      </c>
    </row>
    <row r="25172" spans="2:3" x14ac:dyDescent="0.25">
      <c r="B25172" s="2">
        <v>44824.166666666664</v>
      </c>
      <c r="C25172" s="1">
        <v>8078.0165819497661</v>
      </c>
    </row>
    <row r="25173" spans="2:3" x14ac:dyDescent="0.25">
      <c r="B25173" s="2">
        <v>44824.177083333336</v>
      </c>
      <c r="C25173" s="1">
        <v>8176.5849223098694</v>
      </c>
    </row>
    <row r="25174" spans="2:3" x14ac:dyDescent="0.25">
      <c r="B25174" s="2">
        <v>44824.1875</v>
      </c>
      <c r="C25174" s="1">
        <v>7880.2354300264551</v>
      </c>
    </row>
    <row r="25175" spans="2:3" x14ac:dyDescent="0.25">
      <c r="B25175" s="2">
        <v>44824.197916666664</v>
      </c>
      <c r="C25175" s="1">
        <v>8048.9520527541717</v>
      </c>
    </row>
    <row r="25176" spans="2:3" x14ac:dyDescent="0.25">
      <c r="B25176" s="2">
        <v>44824.208333333336</v>
      </c>
      <c r="C25176" s="1">
        <v>8228.3764152497952</v>
      </c>
    </row>
    <row r="25177" spans="2:3" x14ac:dyDescent="0.25">
      <c r="B25177" s="2">
        <v>44824.21875</v>
      </c>
      <c r="C25177" s="1">
        <v>8479.8336270028776</v>
      </c>
    </row>
    <row r="25178" spans="2:3" x14ac:dyDescent="0.25">
      <c r="B25178" s="2">
        <v>44824.229166666664</v>
      </c>
      <c r="C25178" s="1">
        <v>8871.1418488543404</v>
      </c>
    </row>
    <row r="25179" spans="2:3" x14ac:dyDescent="0.25">
      <c r="B25179" s="2">
        <v>44824.239583333336</v>
      </c>
      <c r="C25179" s="1">
        <v>9538.8949249388334</v>
      </c>
    </row>
    <row r="25180" spans="2:3" x14ac:dyDescent="0.25">
      <c r="B25180" s="2">
        <v>44824.25</v>
      </c>
      <c r="C25180" s="1">
        <v>10612.164830100148</v>
      </c>
    </row>
    <row r="25181" spans="2:3" x14ac:dyDescent="0.25">
      <c r="B25181" s="2">
        <v>44824.260416666664</v>
      </c>
      <c r="C25181" s="1">
        <v>12150.532609326097</v>
      </c>
    </row>
    <row r="25182" spans="2:3" x14ac:dyDescent="0.25">
      <c r="B25182" s="2">
        <v>44824.270833333336</v>
      </c>
      <c r="C25182" s="1">
        <v>13980.25762276666</v>
      </c>
    </row>
    <row r="25183" spans="2:3" x14ac:dyDescent="0.25">
      <c r="B25183" s="2">
        <v>44824.28125</v>
      </c>
      <c r="C25183" s="1">
        <v>15893.577249662996</v>
      </c>
    </row>
    <row r="25184" spans="2:3" x14ac:dyDescent="0.25">
      <c r="B25184" s="2">
        <v>44824.291666666664</v>
      </c>
      <c r="C25184" s="1">
        <v>17649.628088577992</v>
      </c>
    </row>
    <row r="25185" spans="2:3" x14ac:dyDescent="0.25">
      <c r="B25185" s="2">
        <v>44824.302083333336</v>
      </c>
      <c r="C25185" s="1">
        <v>19112.455295164193</v>
      </c>
    </row>
    <row r="25186" spans="2:3" x14ac:dyDescent="0.25">
      <c r="B25186" s="2">
        <v>44824.3125</v>
      </c>
      <c r="C25186" s="1">
        <v>20307.051355886448</v>
      </c>
    </row>
    <row r="25187" spans="2:3" x14ac:dyDescent="0.25">
      <c r="B25187" s="2">
        <v>44824.322916666664</v>
      </c>
      <c r="C25187" s="1">
        <v>21288.835416787599</v>
      </c>
    </row>
    <row r="25188" spans="2:3" x14ac:dyDescent="0.25">
      <c r="B25188" s="2">
        <v>44824.333333333336</v>
      </c>
      <c r="C25188" s="1">
        <v>22161.959779310819</v>
      </c>
    </row>
    <row r="25189" spans="2:3" x14ac:dyDescent="0.25">
      <c r="B25189" s="2">
        <v>44824.34375</v>
      </c>
      <c r="C25189" s="1">
        <v>22956.166909327621</v>
      </c>
    </row>
    <row r="25190" spans="2:3" x14ac:dyDescent="0.25">
      <c r="B25190" s="2">
        <v>44824.354166666664</v>
      </c>
      <c r="C25190" s="1">
        <v>23649.084927703476</v>
      </c>
    </row>
    <row r="25191" spans="2:3" x14ac:dyDescent="0.25">
      <c r="B25191" s="2">
        <v>44824.364583333336</v>
      </c>
      <c r="C25191" s="1">
        <v>24226.549899944061</v>
      </c>
    </row>
    <row r="25192" spans="2:3" x14ac:dyDescent="0.25">
      <c r="B25192" s="2">
        <v>44824.375</v>
      </c>
      <c r="C25192" s="1">
        <v>24618.581891318547</v>
      </c>
    </row>
    <row r="25193" spans="2:3" x14ac:dyDescent="0.25">
      <c r="B25193" s="2">
        <v>44824.385416666664</v>
      </c>
      <c r="C25193" s="1">
        <v>24818.646615287606</v>
      </c>
    </row>
    <row r="25194" spans="2:3" x14ac:dyDescent="0.25">
      <c r="B25194" s="2">
        <v>44824.395833333336</v>
      </c>
      <c r="C25194" s="1">
        <v>24856.805370801969</v>
      </c>
    </row>
    <row r="25195" spans="2:3" x14ac:dyDescent="0.25">
      <c r="B25195" s="2">
        <v>44824.40625</v>
      </c>
      <c r="C25195" s="1">
        <v>24775.570122898851</v>
      </c>
    </row>
    <row r="25196" spans="2:3" x14ac:dyDescent="0.25">
      <c r="B25196" s="2">
        <v>44824.416666666664</v>
      </c>
      <c r="C25196" s="1">
        <v>24639.291578493667</v>
      </c>
    </row>
    <row r="25197" spans="2:3" x14ac:dyDescent="0.25">
      <c r="B25197" s="2">
        <v>44824.427083333336</v>
      </c>
      <c r="C25197" s="1">
        <v>24496.96294292952</v>
      </c>
    </row>
    <row r="25198" spans="2:3" x14ac:dyDescent="0.25">
      <c r="B25198" s="2">
        <v>44824.4375</v>
      </c>
      <c r="C25198" s="1">
        <v>24353.252208102742</v>
      </c>
    </row>
    <row r="25199" spans="2:3" x14ac:dyDescent="0.25">
      <c r="B25199" s="2">
        <v>44824.447916666664</v>
      </c>
      <c r="C25199" s="1">
        <v>24267.215563272814</v>
      </c>
    </row>
    <row r="25200" spans="2:3" x14ac:dyDescent="0.25">
      <c r="B25200" s="2">
        <v>44824.458333333336</v>
      </c>
      <c r="C25200" s="1">
        <v>24239.072635635071</v>
      </c>
    </row>
    <row r="25201" spans="2:3" x14ac:dyDescent="0.25">
      <c r="B25201" s="2">
        <v>44824.46875</v>
      </c>
      <c r="C25201" s="1">
        <v>24293.047388922696</v>
      </c>
    </row>
    <row r="25202" spans="2:3" x14ac:dyDescent="0.25">
      <c r="B25202" s="2">
        <v>44824.479166666664</v>
      </c>
      <c r="C25202" s="1">
        <v>24465.444344149873</v>
      </c>
    </row>
    <row r="25203" spans="2:3" x14ac:dyDescent="0.25">
      <c r="B25203" s="2">
        <v>44824.489583333336</v>
      </c>
      <c r="C25203" s="1">
        <v>24760.521252912229</v>
      </c>
    </row>
    <row r="25204" spans="2:3" x14ac:dyDescent="0.25">
      <c r="B25204" s="2">
        <v>44824.5</v>
      </c>
      <c r="C25204" s="1">
        <v>25200.792734776063</v>
      </c>
    </row>
    <row r="25205" spans="2:3" x14ac:dyDescent="0.25">
      <c r="B25205" s="2">
        <v>44824.510416666664</v>
      </c>
      <c r="C25205" s="1">
        <v>25775.171303017622</v>
      </c>
    </row>
    <row r="25206" spans="2:3" x14ac:dyDescent="0.25">
      <c r="B25206" s="2">
        <v>44824.520833333336</v>
      </c>
      <c r="C25206" s="1">
        <v>26320.903199849457</v>
      </c>
    </row>
    <row r="25207" spans="2:3" x14ac:dyDescent="0.25">
      <c r="B25207" s="2">
        <v>44824.53125</v>
      </c>
      <c r="C25207" s="1">
        <v>26689.129737822634</v>
      </c>
    </row>
    <row r="25208" spans="2:3" x14ac:dyDescent="0.25">
      <c r="B25208" s="2">
        <v>44824.541666666664</v>
      </c>
      <c r="C25208" s="1">
        <v>26688.563294337822</v>
      </c>
    </row>
    <row r="25209" spans="2:3" x14ac:dyDescent="0.25">
      <c r="B25209" s="2">
        <v>44824.552083333336</v>
      </c>
      <c r="C25209" s="1">
        <v>26206.049612175237</v>
      </c>
    </row>
    <row r="25210" spans="2:3" x14ac:dyDescent="0.25">
      <c r="B25210" s="2">
        <v>44824.5625</v>
      </c>
      <c r="C25210" s="1">
        <v>25386.608946128301</v>
      </c>
    </row>
    <row r="25211" spans="2:3" x14ac:dyDescent="0.25">
      <c r="B25211" s="2">
        <v>44824.572916666664</v>
      </c>
      <c r="C25211" s="1">
        <v>24418.793136527467</v>
      </c>
    </row>
    <row r="25212" spans="2:3" x14ac:dyDescent="0.25">
      <c r="B25212" s="2">
        <v>44824.583333333336</v>
      </c>
      <c r="C25212" s="1">
        <v>23491.723578988429</v>
      </c>
    </row>
    <row r="25213" spans="2:3" x14ac:dyDescent="0.25">
      <c r="B25213" s="2">
        <v>44824.59375</v>
      </c>
      <c r="C25213" s="1">
        <v>22777.840770950777</v>
      </c>
    </row>
    <row r="25214" spans="2:3" x14ac:dyDescent="0.25">
      <c r="B25214" s="2">
        <v>44824.604166666664</v>
      </c>
      <c r="C25214" s="1">
        <v>22256.247773031773</v>
      </c>
    </row>
    <row r="25215" spans="2:3" x14ac:dyDescent="0.25">
      <c r="B25215" s="2">
        <v>44824.614583333336</v>
      </c>
      <c r="C25215" s="1">
        <v>21844.030375370519</v>
      </c>
    </row>
    <row r="25216" spans="2:3" x14ac:dyDescent="0.25">
      <c r="B25216" s="2">
        <v>44824.625</v>
      </c>
      <c r="C25216" s="1">
        <v>21514.764774440377</v>
      </c>
    </row>
    <row r="25217" spans="2:3" x14ac:dyDescent="0.25">
      <c r="B25217" s="2">
        <v>44824.635416666664</v>
      </c>
      <c r="C25217" s="1">
        <v>21197.675740564806</v>
      </c>
    </row>
    <row r="25218" spans="2:3" x14ac:dyDescent="0.25">
      <c r="B25218" s="2">
        <v>44824.645833333336</v>
      </c>
      <c r="C25218" s="1">
        <v>20899.509588093915</v>
      </c>
    </row>
    <row r="25219" spans="2:3" x14ac:dyDescent="0.25">
      <c r="B25219" s="2">
        <v>44824.65625</v>
      </c>
      <c r="C25219" s="1">
        <v>20600.901655768714</v>
      </c>
    </row>
    <row r="25220" spans="2:3" x14ac:dyDescent="0.25">
      <c r="B25220" s="2">
        <v>44824.666666666664</v>
      </c>
      <c r="C25220" s="1">
        <v>20309.89090443639</v>
      </c>
    </row>
    <row r="25221" spans="2:3" x14ac:dyDescent="0.25">
      <c r="B25221" s="2">
        <v>44824.677083333336</v>
      </c>
      <c r="C25221" s="1">
        <v>20028.69557260205</v>
      </c>
    </row>
    <row r="25222" spans="2:3" x14ac:dyDescent="0.25">
      <c r="B25222" s="2">
        <v>44824.6875</v>
      </c>
      <c r="C25222" s="1">
        <v>19826.297178427478</v>
      </c>
    </row>
    <row r="25223" spans="2:3" x14ac:dyDescent="0.25">
      <c r="B25223" s="2">
        <v>44824.697916666664</v>
      </c>
      <c r="C25223" s="1">
        <v>20172.001178310995</v>
      </c>
    </row>
    <row r="25224" spans="2:3" x14ac:dyDescent="0.25">
      <c r="B25224" s="2">
        <v>44824.708333333336</v>
      </c>
      <c r="C25224" s="1">
        <v>20259.251521115046</v>
      </c>
    </row>
    <row r="25225" spans="2:3" x14ac:dyDescent="0.25">
      <c r="B25225" s="2">
        <v>44824.71875</v>
      </c>
      <c r="C25225" s="1">
        <v>20585.760909963392</v>
      </c>
    </row>
    <row r="25226" spans="2:3" x14ac:dyDescent="0.25">
      <c r="B25226" s="2">
        <v>44824.729166666664</v>
      </c>
      <c r="C25226" s="1">
        <v>21098.24529629574</v>
      </c>
    </row>
    <row r="25227" spans="2:3" x14ac:dyDescent="0.25">
      <c r="B25227" s="2">
        <v>44824.739583333336</v>
      </c>
      <c r="C25227" s="1">
        <v>21718.113224751847</v>
      </c>
    </row>
    <row r="25228" spans="2:3" x14ac:dyDescent="0.25">
      <c r="B25228" s="2">
        <v>44824.75</v>
      </c>
      <c r="C25228" s="1">
        <v>22412.204886251959</v>
      </c>
    </row>
    <row r="25229" spans="2:3" x14ac:dyDescent="0.25">
      <c r="B25229" s="2">
        <v>44824.760416666664</v>
      </c>
      <c r="C25229" s="1">
        <v>23126.620195389693</v>
      </c>
    </row>
    <row r="25230" spans="2:3" x14ac:dyDescent="0.25">
      <c r="B25230" s="2">
        <v>44824.770833333336</v>
      </c>
      <c r="C25230" s="1">
        <v>23827.556534025156</v>
      </c>
    </row>
    <row r="25231" spans="2:3" x14ac:dyDescent="0.25">
      <c r="B25231" s="2">
        <v>44824.78125</v>
      </c>
      <c r="C25231" s="1">
        <v>24535.534643264058</v>
      </c>
    </row>
    <row r="25232" spans="2:3" x14ac:dyDescent="0.25">
      <c r="B25232" s="2">
        <v>44824.791666666664</v>
      </c>
      <c r="C25232" s="1">
        <v>25225.207463844585</v>
      </c>
    </row>
    <row r="25233" spans="2:3" x14ac:dyDescent="0.25">
      <c r="B25233" s="2">
        <v>44824.802083333336</v>
      </c>
      <c r="C25233" s="1">
        <v>25903.366128474008</v>
      </c>
    </row>
    <row r="25234" spans="2:3" x14ac:dyDescent="0.25">
      <c r="B25234" s="2">
        <v>44824.8125</v>
      </c>
      <c r="C25234" s="1">
        <v>26465.12227227509</v>
      </c>
    </row>
    <row r="25235" spans="2:3" x14ac:dyDescent="0.25">
      <c r="B25235" s="2">
        <v>44824.822916666664</v>
      </c>
      <c r="C25235" s="1">
        <v>26822.468143285074</v>
      </c>
    </row>
    <row r="25236" spans="2:3" x14ac:dyDescent="0.25">
      <c r="B25236" s="2">
        <v>44824.833333333336</v>
      </c>
      <c r="C25236" s="1">
        <v>26872.813046520354</v>
      </c>
    </row>
    <row r="25237" spans="2:3" x14ac:dyDescent="0.25">
      <c r="B25237" s="2">
        <v>44824.84375</v>
      </c>
      <c r="C25237" s="1">
        <v>26548.171006188295</v>
      </c>
    </row>
    <row r="25238" spans="2:3" x14ac:dyDescent="0.25">
      <c r="B25238" s="2">
        <v>44824.854166666664</v>
      </c>
      <c r="C25238" s="1">
        <v>25997.300246870524</v>
      </c>
    </row>
    <row r="25239" spans="2:3" x14ac:dyDescent="0.25">
      <c r="B25239" s="2">
        <v>44824.864583333336</v>
      </c>
      <c r="C25239" s="1">
        <v>25355.228135431349</v>
      </c>
    </row>
    <row r="25240" spans="2:3" x14ac:dyDescent="0.25">
      <c r="B25240" s="2">
        <v>44824.875</v>
      </c>
      <c r="C25240" s="1">
        <v>24777.725327223226</v>
      </c>
    </row>
    <row r="25241" spans="2:3" x14ac:dyDescent="0.25">
      <c r="B25241" s="2">
        <v>44824.885416666664</v>
      </c>
      <c r="C25241" s="1">
        <v>24384.806035847982</v>
      </c>
    </row>
    <row r="25242" spans="2:3" x14ac:dyDescent="0.25">
      <c r="B25242" s="2">
        <v>44824.895833333336</v>
      </c>
      <c r="C25242" s="1">
        <v>24092.550951402827</v>
      </c>
    </row>
    <row r="25243" spans="2:3" x14ac:dyDescent="0.25">
      <c r="B25243" s="2">
        <v>44824.90625</v>
      </c>
      <c r="C25243" s="1">
        <v>23780.805147123167</v>
      </c>
    </row>
    <row r="25244" spans="2:3" x14ac:dyDescent="0.25">
      <c r="B25244" s="2">
        <v>44824.916666666664</v>
      </c>
      <c r="C25244" s="1">
        <v>23308.059739915596</v>
      </c>
    </row>
    <row r="25245" spans="2:3" x14ac:dyDescent="0.25">
      <c r="B25245" s="2">
        <v>44824.927083333336</v>
      </c>
      <c r="C25245" s="1">
        <v>22590.843668597558</v>
      </c>
    </row>
    <row r="25246" spans="2:3" x14ac:dyDescent="0.25">
      <c r="B25246" s="2">
        <v>44824.9375</v>
      </c>
      <c r="C25246" s="1">
        <v>21655.651131599738</v>
      </c>
    </row>
    <row r="25247" spans="2:3" x14ac:dyDescent="0.25">
      <c r="B25247" s="2">
        <v>44824.947916666664</v>
      </c>
      <c r="C25247" s="1">
        <v>20557.252104342402</v>
      </c>
    </row>
    <row r="25248" spans="2:3" x14ac:dyDescent="0.25">
      <c r="B25248" s="2">
        <v>44824.958333333336</v>
      </c>
      <c r="C25248" s="1">
        <v>19361.349719763784</v>
      </c>
    </row>
    <row r="25249" spans="2:3" x14ac:dyDescent="0.25">
      <c r="B25249" s="2">
        <v>44824.96875</v>
      </c>
      <c r="C25249" s="1">
        <v>18114.964006650247</v>
      </c>
    </row>
    <row r="25250" spans="2:3" x14ac:dyDescent="0.25">
      <c r="B25250" s="2">
        <v>44824.979166666664</v>
      </c>
      <c r="C25250" s="1">
        <v>16857.980018630205</v>
      </c>
    </row>
    <row r="25251" spans="2:3" x14ac:dyDescent="0.25">
      <c r="B25251" s="2">
        <v>44824.989583333336</v>
      </c>
      <c r="C25251" s="1">
        <v>15587.26200744069</v>
      </c>
    </row>
    <row r="25252" spans="2:3" x14ac:dyDescent="0.25">
      <c r="B25252" s="2">
        <v>44825</v>
      </c>
      <c r="C25252" s="1">
        <v>14326.437344889218</v>
      </c>
    </row>
    <row r="25253" spans="2:3" x14ac:dyDescent="0.25">
      <c r="B25253" s="2">
        <v>44825.010416666664</v>
      </c>
      <c r="C25253" s="1">
        <v>13114.323369159356</v>
      </c>
    </row>
    <row r="25254" spans="2:3" x14ac:dyDescent="0.25">
      <c r="B25254" s="2">
        <v>44825.020833333336</v>
      </c>
      <c r="C25254" s="1">
        <v>11937.092572771679</v>
      </c>
    </row>
    <row r="25255" spans="2:3" x14ac:dyDescent="0.25">
      <c r="B25255" s="2">
        <v>44825.03125</v>
      </c>
      <c r="C25255" s="1">
        <v>10890.61427291805</v>
      </c>
    </row>
    <row r="25256" spans="2:3" x14ac:dyDescent="0.25">
      <c r="B25256" s="2">
        <v>44825.041666666664</v>
      </c>
      <c r="C25256" s="1">
        <v>10042.855908717875</v>
      </c>
    </row>
    <row r="25257" spans="2:3" x14ac:dyDescent="0.25">
      <c r="B25257" s="2">
        <v>44825.052083333336</v>
      </c>
      <c r="C25257" s="1">
        <v>9433.8514518450029</v>
      </c>
    </row>
    <row r="25258" spans="2:3" x14ac:dyDescent="0.25">
      <c r="B25258" s="2">
        <v>44825.0625</v>
      </c>
      <c r="C25258" s="1">
        <v>9012.7745322575702</v>
      </c>
    </row>
    <row r="25259" spans="2:3" x14ac:dyDescent="0.25">
      <c r="B25259" s="2">
        <v>44825.072916666664</v>
      </c>
      <c r="C25259" s="1">
        <v>8733.8900379847018</v>
      </c>
    </row>
    <row r="25260" spans="2:3" x14ac:dyDescent="0.25">
      <c r="B25260" s="2">
        <v>44825.083333333336</v>
      </c>
      <c r="C25260" s="1">
        <v>8524.4904875674747</v>
      </c>
    </row>
    <row r="25261" spans="2:3" x14ac:dyDescent="0.25">
      <c r="B25261" s="2">
        <v>44825.09375</v>
      </c>
      <c r="C25261" s="1">
        <v>8344.7356763927564</v>
      </c>
    </row>
    <row r="25262" spans="2:3" x14ac:dyDescent="0.25">
      <c r="B25262" s="2">
        <v>44825.104166666664</v>
      </c>
      <c r="C25262" s="1">
        <v>8181.1569542520738</v>
      </c>
    </row>
    <row r="25263" spans="2:3" x14ac:dyDescent="0.25">
      <c r="B25263" s="2">
        <v>44825.114583333336</v>
      </c>
      <c r="C25263" s="1">
        <v>8063.6388721311241</v>
      </c>
    </row>
    <row r="25264" spans="2:3" x14ac:dyDescent="0.25">
      <c r="B25264" s="2">
        <v>44825.125</v>
      </c>
      <c r="C25264" s="1">
        <v>7984.5016905189868</v>
      </c>
    </row>
    <row r="25265" spans="2:3" x14ac:dyDescent="0.25">
      <c r="B25265" s="2">
        <v>44825.135416666664</v>
      </c>
      <c r="C25265" s="1">
        <v>7944.0496185657639</v>
      </c>
    </row>
    <row r="25266" spans="2:3" x14ac:dyDescent="0.25">
      <c r="B25266" s="2">
        <v>44825.145833333336</v>
      </c>
      <c r="C25266" s="1">
        <v>7960.8418709106809</v>
      </c>
    </row>
    <row r="25267" spans="2:3" x14ac:dyDescent="0.25">
      <c r="B25267" s="2">
        <v>44825.15625</v>
      </c>
      <c r="C25267" s="1">
        <v>8010.3842093906405</v>
      </c>
    </row>
    <row r="25268" spans="2:3" x14ac:dyDescent="0.25">
      <c r="B25268" s="2">
        <v>44825.166666666664</v>
      </c>
      <c r="C25268" s="1">
        <v>8098.026363125603</v>
      </c>
    </row>
    <row r="25269" spans="2:3" x14ac:dyDescent="0.25">
      <c r="B25269" s="2">
        <v>44825.177083333336</v>
      </c>
      <c r="C25269" s="1">
        <v>8196.6408593038959</v>
      </c>
    </row>
    <row r="25270" spans="2:3" x14ac:dyDescent="0.25">
      <c r="B25270" s="2">
        <v>44825.1875</v>
      </c>
      <c r="C25270" s="1">
        <v>7900.4298383073237</v>
      </c>
    </row>
    <row r="25271" spans="2:3" x14ac:dyDescent="0.25">
      <c r="B25271" s="2">
        <v>44825.197916666664</v>
      </c>
      <c r="C25271" s="1">
        <v>8069.3772746163968</v>
      </c>
    </row>
    <row r="25272" spans="2:3" x14ac:dyDescent="0.25">
      <c r="B25272" s="2">
        <v>44825.208333333336</v>
      </c>
      <c r="C25272" s="1">
        <v>8249.1209607213514</v>
      </c>
    </row>
    <row r="25273" spans="2:3" x14ac:dyDescent="0.25">
      <c r="B25273" s="2">
        <v>44825.21875</v>
      </c>
      <c r="C25273" s="1">
        <v>8501.2282398473853</v>
      </c>
    </row>
    <row r="25274" spans="2:3" x14ac:dyDescent="0.25">
      <c r="B25274" s="2">
        <v>44825.229166666664</v>
      </c>
      <c r="C25274" s="1">
        <v>8893.7373024187345</v>
      </c>
    </row>
    <row r="25275" spans="2:3" x14ac:dyDescent="0.25">
      <c r="B25275" s="2">
        <v>44825.239583333336</v>
      </c>
      <c r="C25275" s="1">
        <v>9563.7100004565473</v>
      </c>
    </row>
    <row r="25276" spans="2:3" x14ac:dyDescent="0.25">
      <c r="B25276" s="2">
        <v>44825.25</v>
      </c>
      <c r="C25276" s="1">
        <v>10640.630515058045</v>
      </c>
    </row>
    <row r="25277" spans="2:3" x14ac:dyDescent="0.25">
      <c r="B25277" s="2">
        <v>44825.260416666664</v>
      </c>
      <c r="C25277" s="1">
        <v>12184.215243032922</v>
      </c>
    </row>
    <row r="25278" spans="2:3" x14ac:dyDescent="0.25">
      <c r="B25278" s="2">
        <v>44825.270833333336</v>
      </c>
      <c r="C25278" s="1">
        <v>14020.134820248688</v>
      </c>
    </row>
    <row r="25279" spans="2:3" x14ac:dyDescent="0.25">
      <c r="B25279" s="2">
        <v>44825.28125</v>
      </c>
      <c r="C25279" s="1">
        <v>15939.833090011141</v>
      </c>
    </row>
    <row r="25280" spans="2:3" x14ac:dyDescent="0.25">
      <c r="B25280" s="2">
        <v>44825.291666666664</v>
      </c>
      <c r="C25280" s="1">
        <v>17701.566337104319</v>
      </c>
    </row>
    <row r="25281" spans="2:3" x14ac:dyDescent="0.25">
      <c r="B25281" s="2">
        <v>44825.302083333336</v>
      </c>
      <c r="C25281" s="1">
        <v>19168.74042614131</v>
      </c>
    </row>
    <row r="25282" spans="2:3" x14ac:dyDescent="0.25">
      <c r="B25282" s="2">
        <v>44825.3125</v>
      </c>
      <c r="C25282" s="1">
        <v>20366.429953729825</v>
      </c>
    </row>
    <row r="25283" spans="2:3" x14ac:dyDescent="0.25">
      <c r="B25283" s="2">
        <v>44825.322916666664</v>
      </c>
      <c r="C25283" s="1">
        <v>21350.245748220441</v>
      </c>
    </row>
    <row r="25284" spans="2:3" x14ac:dyDescent="0.25">
      <c r="B25284" s="2">
        <v>44825.333333333336</v>
      </c>
      <c r="C25284" s="1">
        <v>22224.662649937283</v>
      </c>
    </row>
    <row r="25285" spans="2:3" x14ac:dyDescent="0.25">
      <c r="B25285" s="2">
        <v>44825.34375</v>
      </c>
      <c r="C25285" s="1">
        <v>23019.565424472978</v>
      </c>
    </row>
    <row r="25286" spans="2:3" x14ac:dyDescent="0.25">
      <c r="B25286" s="2">
        <v>44825.354166666664</v>
      </c>
      <c r="C25286" s="1">
        <v>23712.714877257367</v>
      </c>
    </row>
    <row r="25287" spans="2:3" x14ac:dyDescent="0.25">
      <c r="B25287" s="2">
        <v>44825.364583333336</v>
      </c>
      <c r="C25287" s="1">
        <v>24290.179849497956</v>
      </c>
    </row>
    <row r="25288" spans="2:3" x14ac:dyDescent="0.25">
      <c r="B25288" s="2">
        <v>44825.375</v>
      </c>
      <c r="C25288" s="1">
        <v>24682.027217599676</v>
      </c>
    </row>
    <row r="25289" spans="2:3" x14ac:dyDescent="0.25">
      <c r="B25289" s="2">
        <v>44825.385416666664</v>
      </c>
      <c r="C25289" s="1">
        <v>24881.907260811971</v>
      </c>
    </row>
    <row r="25290" spans="2:3" x14ac:dyDescent="0.25">
      <c r="B25290" s="2">
        <v>44825.395833333336</v>
      </c>
      <c r="C25290" s="1">
        <v>24919.834608743666</v>
      </c>
    </row>
    <row r="25291" spans="2:3" x14ac:dyDescent="0.25">
      <c r="B25291" s="2">
        <v>44825.40625</v>
      </c>
      <c r="C25291" s="1">
        <v>24838.272993525316</v>
      </c>
    </row>
    <row r="25292" spans="2:3" x14ac:dyDescent="0.25">
      <c r="B25292" s="2">
        <v>44825.416666666664</v>
      </c>
      <c r="C25292" s="1">
        <v>24701.578360780699</v>
      </c>
    </row>
    <row r="25293" spans="2:3" x14ac:dyDescent="0.25">
      <c r="B25293" s="2">
        <v>44825.427083333336</v>
      </c>
      <c r="C25293" s="1">
        <v>24558.742559230559</v>
      </c>
    </row>
    <row r="25294" spans="2:3" x14ac:dyDescent="0.25">
      <c r="B25294" s="2">
        <v>44825.4375</v>
      </c>
      <c r="C25294" s="1">
        <v>24414.434918232255</v>
      </c>
    </row>
    <row r="25295" spans="2:3" x14ac:dyDescent="0.25">
      <c r="B25295" s="2">
        <v>44825.447916666664</v>
      </c>
      <c r="C25295" s="1">
        <v>24327.93667306548</v>
      </c>
    </row>
    <row r="25296" spans="2:3" x14ac:dyDescent="0.25">
      <c r="B25296" s="2">
        <v>44825.458333333336</v>
      </c>
      <c r="C25296" s="1">
        <v>24299.466761117594</v>
      </c>
    </row>
    <row r="25297" spans="2:3" x14ac:dyDescent="0.25">
      <c r="B25297" s="2">
        <v>44825.46875</v>
      </c>
      <c r="C25297" s="1">
        <v>24353.399206182632</v>
      </c>
    </row>
    <row r="25298" spans="2:3" x14ac:dyDescent="0.25">
      <c r="B25298" s="2">
        <v>44825.479166666664</v>
      </c>
      <c r="C25298" s="1">
        <v>24526.21163275433</v>
      </c>
    </row>
    <row r="25299" spans="2:3" x14ac:dyDescent="0.25">
      <c r="B25299" s="2">
        <v>44825.489583333336</v>
      </c>
      <c r="C25299" s="1">
        <v>24822.2540810711</v>
      </c>
    </row>
    <row r="25300" spans="2:3" x14ac:dyDescent="0.25">
      <c r="B25300" s="2">
        <v>44825.5</v>
      </c>
      <c r="C25300" s="1">
        <v>25264.238061057193</v>
      </c>
    </row>
    <row r="25301" spans="2:3" x14ac:dyDescent="0.25">
      <c r="B25301" s="2">
        <v>44825.510416666664</v>
      </c>
      <c r="C25301" s="1">
        <v>25841.063190411955</v>
      </c>
    </row>
    <row r="25302" spans="2:3" x14ac:dyDescent="0.25">
      <c r="B25302" s="2">
        <v>44825.520833333336</v>
      </c>
      <c r="C25302" s="1">
        <v>26389.384595731153</v>
      </c>
    </row>
    <row r="25303" spans="2:3" x14ac:dyDescent="0.25">
      <c r="B25303" s="2">
        <v>44825.53125</v>
      </c>
      <c r="C25303" s="1">
        <v>26759.734592593399</v>
      </c>
    </row>
    <row r="25304" spans="2:3" x14ac:dyDescent="0.25">
      <c r="B25304" s="2">
        <v>44825.541666666664</v>
      </c>
      <c r="C25304" s="1">
        <v>26760.091388104946</v>
      </c>
    </row>
    <row r="25305" spans="2:3" x14ac:dyDescent="0.25">
      <c r="B25305" s="2">
        <v>44825.552083333336</v>
      </c>
      <c r="C25305" s="1">
        <v>26276.839120876895</v>
      </c>
    </row>
    <row r="25306" spans="2:3" x14ac:dyDescent="0.25">
      <c r="B25306" s="2">
        <v>44825.5625</v>
      </c>
      <c r="C25306" s="1">
        <v>25455.417299494275</v>
      </c>
    </row>
    <row r="25307" spans="2:3" x14ac:dyDescent="0.25">
      <c r="B25307" s="2">
        <v>44825.572916666664</v>
      </c>
      <c r="C25307" s="1">
        <v>24484.962012482683</v>
      </c>
    </row>
    <row r="25308" spans="2:3" x14ac:dyDescent="0.25">
      <c r="B25308" s="2">
        <v>44825.583333333336</v>
      </c>
      <c r="C25308" s="1">
        <v>23555.168905269558</v>
      </c>
    </row>
    <row r="25309" spans="2:3" x14ac:dyDescent="0.25">
      <c r="B25309" s="2">
        <v>44825.59375</v>
      </c>
      <c r="C25309" s="1">
        <v>22839.023481080287</v>
      </c>
    </row>
    <row r="25310" spans="2:3" x14ac:dyDescent="0.25">
      <c r="B25310" s="2">
        <v>44825.604166666664</v>
      </c>
      <c r="C25310" s="1">
        <v>22315.580835884139</v>
      </c>
    </row>
    <row r="25311" spans="2:3" x14ac:dyDescent="0.25">
      <c r="B25311" s="2">
        <v>44825.614583333336</v>
      </c>
      <c r="C25311" s="1">
        <v>21901.700970340291</v>
      </c>
    </row>
    <row r="25312" spans="2:3" x14ac:dyDescent="0.25">
      <c r="B25312" s="2">
        <v>44825.625</v>
      </c>
      <c r="C25312" s="1">
        <v>21570.907567373717</v>
      </c>
    </row>
    <row r="25313" spans="2:3" x14ac:dyDescent="0.25">
      <c r="B25313" s="2">
        <v>44825.635416666664</v>
      </c>
      <c r="C25313" s="1">
        <v>21252.245246290167</v>
      </c>
    </row>
    <row r="25314" spans="2:3" x14ac:dyDescent="0.25">
      <c r="B25314" s="2">
        <v>44825.645833333336</v>
      </c>
      <c r="C25314" s="1">
        <v>20952.555706553896</v>
      </c>
    </row>
    <row r="25315" spans="2:3" x14ac:dyDescent="0.25">
      <c r="B25315" s="2">
        <v>44825.65625</v>
      </c>
      <c r="C25315" s="1">
        <v>20652.516767580495</v>
      </c>
    </row>
    <row r="25316" spans="2:3" x14ac:dyDescent="0.25">
      <c r="B25316" s="2">
        <v>44825.666666666664</v>
      </c>
      <c r="C25316" s="1">
        <v>20360.259004381034</v>
      </c>
    </row>
    <row r="25317" spans="2:3" x14ac:dyDescent="0.25">
      <c r="B25317" s="2">
        <v>44825.677083333336</v>
      </c>
      <c r="C25317" s="1">
        <v>20078.090437801071</v>
      </c>
    </row>
    <row r="25318" spans="2:3" x14ac:dyDescent="0.25">
      <c r="B25318" s="2">
        <v>44825.6875</v>
      </c>
      <c r="C25318" s="1">
        <v>19875.138089498338</v>
      </c>
    </row>
    <row r="25319" spans="2:3" x14ac:dyDescent="0.25">
      <c r="B25319" s="2">
        <v>44825.697916666664</v>
      </c>
      <c r="C25319" s="1">
        <v>20220.754200181054</v>
      </c>
    </row>
    <row r="25320" spans="2:3" x14ac:dyDescent="0.25">
      <c r="B25320" s="2">
        <v>44825.708333333336</v>
      </c>
      <c r="C25320" s="1">
        <v>20308.465553152906</v>
      </c>
    </row>
    <row r="25321" spans="2:3" x14ac:dyDescent="0.25">
      <c r="B25321" s="2">
        <v>44825.71875</v>
      </c>
      <c r="C25321" s="1">
        <v>20636.17516189396</v>
      </c>
    </row>
    <row r="25322" spans="2:3" x14ac:dyDescent="0.25">
      <c r="B25322" s="2">
        <v>44825.729166666664</v>
      </c>
      <c r="C25322" s="1">
        <v>21150.509908305026</v>
      </c>
    </row>
    <row r="25323" spans="2:3" x14ac:dyDescent="0.25">
      <c r="B25323" s="2">
        <v>44825.739583333336</v>
      </c>
      <c r="C25323" s="1">
        <v>21772.77500762319</v>
      </c>
    </row>
    <row r="25324" spans="2:3" x14ac:dyDescent="0.25">
      <c r="B25324" s="2">
        <v>44825.75</v>
      </c>
      <c r="C25324" s="1">
        <v>22469.875481221727</v>
      </c>
    </row>
    <row r="25325" spans="2:3" x14ac:dyDescent="0.25">
      <c r="B25325" s="2">
        <v>44825.760416666664</v>
      </c>
      <c r="C25325" s="1">
        <v>23187.802905519202</v>
      </c>
    </row>
    <row r="25326" spans="2:3" x14ac:dyDescent="0.25">
      <c r="B25326" s="2">
        <v>44825.770833333336</v>
      </c>
      <c r="C25326" s="1">
        <v>23892.525144100469</v>
      </c>
    </row>
    <row r="25327" spans="2:3" x14ac:dyDescent="0.25">
      <c r="B25327" s="2">
        <v>44825.78125</v>
      </c>
      <c r="C25327" s="1">
        <v>24604.431464503079</v>
      </c>
    </row>
    <row r="25328" spans="2:3" x14ac:dyDescent="0.25">
      <c r="B25328" s="2">
        <v>44825.791666666664</v>
      </c>
      <c r="C25328" s="1">
        <v>25297.893446288228</v>
      </c>
    </row>
    <row r="25329" spans="2:3" x14ac:dyDescent="0.25">
      <c r="B25329" s="2">
        <v>44825.802083333336</v>
      </c>
      <c r="C25329" s="1">
        <v>25979.564835407775</v>
      </c>
    </row>
    <row r="25330" spans="2:3" x14ac:dyDescent="0.25">
      <c r="B25330" s="2">
        <v>44825.8125</v>
      </c>
      <c r="C25330" s="1">
        <v>26544.187487753898</v>
      </c>
    </row>
    <row r="25331" spans="2:3" x14ac:dyDescent="0.25">
      <c r="B25331" s="2">
        <v>44825.822916666664</v>
      </c>
      <c r="C25331" s="1">
        <v>26903.426038561989</v>
      </c>
    </row>
    <row r="25332" spans="2:3" x14ac:dyDescent="0.25">
      <c r="B25332" s="2">
        <v>44825.833333333336</v>
      </c>
      <c r="C25332" s="1">
        <v>26954.371040246828</v>
      </c>
    </row>
    <row r="25333" spans="2:3" x14ac:dyDescent="0.25">
      <c r="B25333" s="2">
        <v>44825.84375</v>
      </c>
      <c r="C25333" s="1">
        <v>26628.805730260272</v>
      </c>
    </row>
    <row r="25334" spans="2:3" x14ac:dyDescent="0.25">
      <c r="B25334" s="2">
        <v>44825.854166666664</v>
      </c>
      <c r="C25334" s="1">
        <v>26076.084066681928</v>
      </c>
    </row>
    <row r="25335" spans="2:3" x14ac:dyDescent="0.25">
      <c r="B25335" s="2">
        <v>44825.864583333336</v>
      </c>
      <c r="C25335" s="1">
        <v>25431.796154059179</v>
      </c>
    </row>
    <row r="25336" spans="2:3" x14ac:dyDescent="0.25">
      <c r="B25336" s="2">
        <v>44825.875</v>
      </c>
      <c r="C25336" s="1">
        <v>24852.350727787682</v>
      </c>
    </row>
    <row r="25337" spans="2:3" x14ac:dyDescent="0.25">
      <c r="B25337" s="2">
        <v>44825.885416666664</v>
      </c>
      <c r="C25337" s="1">
        <v>24458.23061868615</v>
      </c>
    </row>
    <row r="25338" spans="2:3" x14ac:dyDescent="0.25">
      <c r="B25338" s="2">
        <v>44825.895833333336</v>
      </c>
      <c r="C25338" s="1">
        <v>24165.190770363744</v>
      </c>
    </row>
    <row r="25339" spans="2:3" x14ac:dyDescent="0.25">
      <c r="B25339" s="2">
        <v>44825.90625</v>
      </c>
      <c r="C25339" s="1">
        <v>23852.614609731823</v>
      </c>
    </row>
    <row r="25340" spans="2:3" x14ac:dyDescent="0.25">
      <c r="B25340" s="2">
        <v>44825.916666666664</v>
      </c>
      <c r="C25340" s="1">
        <v>23378.433777272738</v>
      </c>
    </row>
    <row r="25341" spans="2:3" x14ac:dyDescent="0.25">
      <c r="B25341" s="2">
        <v>44825.927083333336</v>
      </c>
      <c r="C25341" s="1">
        <v>22658.862831818431</v>
      </c>
    </row>
    <row r="25342" spans="2:3" x14ac:dyDescent="0.25">
      <c r="B25342" s="2">
        <v>44825.9375</v>
      </c>
      <c r="C25342" s="1">
        <v>21720.481278052739</v>
      </c>
    </row>
    <row r="25343" spans="2:3" x14ac:dyDescent="0.25">
      <c r="B25343" s="2">
        <v>44825.947916666664</v>
      </c>
      <c r="C25343" s="1">
        <v>20618.293108752114</v>
      </c>
    </row>
    <row r="25344" spans="2:3" x14ac:dyDescent="0.25">
      <c r="B25344" s="2">
        <v>44825.958333333336</v>
      </c>
      <c r="C25344" s="1">
        <v>19418.277889737023</v>
      </c>
    </row>
    <row r="25345" spans="2:3" x14ac:dyDescent="0.25">
      <c r="B25345" s="2">
        <v>44825.96875</v>
      </c>
      <c r="C25345" s="1">
        <v>18167.644661011767</v>
      </c>
    </row>
    <row r="25346" spans="2:3" x14ac:dyDescent="0.25">
      <c r="B25346" s="2">
        <v>44825.979166666664</v>
      </c>
      <c r="C25346" s="1">
        <v>16906.405450692011</v>
      </c>
    </row>
    <row r="25347" spans="2:3" x14ac:dyDescent="0.25">
      <c r="B25347" s="2">
        <v>44825.989583333336</v>
      </c>
      <c r="C25347" s="1">
        <v>15631.436156772777</v>
      </c>
    </row>
    <row r="25348" spans="2:3" x14ac:dyDescent="0.25">
      <c r="B25348" s="2">
        <v>44826</v>
      </c>
      <c r="C25348" s="1">
        <v>14366.452446482639</v>
      </c>
    </row>
    <row r="25349" spans="2:3" x14ac:dyDescent="0.25">
      <c r="B25349" s="2">
        <v>44826.010416666664</v>
      </c>
      <c r="C25349" s="1">
        <v>13150.727624910196</v>
      </c>
    </row>
    <row r="25350" spans="2:3" x14ac:dyDescent="0.25">
      <c r="B25350" s="2">
        <v>44826.020833333336</v>
      </c>
      <c r="C25350" s="1">
        <v>11969.655927887357</v>
      </c>
    </row>
    <row r="25351" spans="2:3" x14ac:dyDescent="0.25">
      <c r="B25351" s="2">
        <v>44826.03125</v>
      </c>
      <c r="C25351" s="1">
        <v>10919.811978268828</v>
      </c>
    </row>
    <row r="25352" spans="2:3" x14ac:dyDescent="0.25">
      <c r="B25352" s="2">
        <v>44826.041666666664</v>
      </c>
      <c r="C25352" s="1">
        <v>10069.338192631893</v>
      </c>
    </row>
    <row r="25353" spans="2:3" x14ac:dyDescent="0.25">
      <c r="B25353" s="2">
        <v>44826.052083333336</v>
      </c>
      <c r="C25353" s="1">
        <v>9458.417127288647</v>
      </c>
    </row>
    <row r="25354" spans="2:3" x14ac:dyDescent="0.25">
      <c r="B25354" s="2">
        <v>44826.0625</v>
      </c>
      <c r="C25354" s="1">
        <v>9036.0270394168147</v>
      </c>
    </row>
    <row r="25355" spans="2:3" x14ac:dyDescent="0.25">
      <c r="B25355" s="2">
        <v>44826.072916666664</v>
      </c>
      <c r="C25355" s="1">
        <v>8756.3014316195113</v>
      </c>
    </row>
    <row r="25356" spans="2:3" x14ac:dyDescent="0.25">
      <c r="B25356" s="2">
        <v>44826.083333333336</v>
      </c>
      <c r="C25356" s="1">
        <v>8546.293972593523</v>
      </c>
    </row>
    <row r="25357" spans="2:3" x14ac:dyDescent="0.25">
      <c r="B25357" s="2">
        <v>44826.09375</v>
      </c>
      <c r="C25357" s="1">
        <v>8366.0254001021021</v>
      </c>
    </row>
    <row r="25358" spans="2:3" x14ac:dyDescent="0.25">
      <c r="B25358" s="2">
        <v>44826.104166666664</v>
      </c>
      <c r="C25358" s="1">
        <v>8201.9785052874577</v>
      </c>
    </row>
    <row r="25359" spans="2:3" x14ac:dyDescent="0.25">
      <c r="B25359" s="2">
        <v>44826.114583333336</v>
      </c>
      <c r="C25359" s="1">
        <v>8084.1336228051596</v>
      </c>
    </row>
    <row r="25360" spans="2:3" x14ac:dyDescent="0.25">
      <c r="B25360" s="2">
        <v>44826.125</v>
      </c>
      <c r="C25360" s="1">
        <v>8004.7588138417595</v>
      </c>
    </row>
    <row r="25361" spans="2:3" x14ac:dyDescent="0.25">
      <c r="B25361" s="2">
        <v>44826.135416666664</v>
      </c>
      <c r="C25361" s="1">
        <v>7964.170271044828</v>
      </c>
    </row>
    <row r="25362" spans="2:3" x14ac:dyDescent="0.25">
      <c r="B25362" s="2">
        <v>44826.145833333336</v>
      </c>
      <c r="C25362" s="1">
        <v>7980.9625233897459</v>
      </c>
    </row>
    <row r="25363" spans="2:3" x14ac:dyDescent="0.25">
      <c r="B25363" s="2">
        <v>44826.15625</v>
      </c>
      <c r="C25363" s="1">
        <v>8030.5516308505448</v>
      </c>
    </row>
    <row r="25364" spans="2:3" x14ac:dyDescent="0.25">
      <c r="B25364" s="2">
        <v>44826.166666666664</v>
      </c>
      <c r="C25364" s="1">
        <v>8118.2834864483757</v>
      </c>
    </row>
    <row r="25365" spans="2:3" x14ac:dyDescent="0.25">
      <c r="B25365" s="2">
        <v>44826.177083333336</v>
      </c>
      <c r="C25365" s="1">
        <v>8216.9447401107082</v>
      </c>
    </row>
    <row r="25366" spans="2:3" x14ac:dyDescent="0.25">
      <c r="B25366" s="2">
        <v>44826.1875</v>
      </c>
      <c r="C25366" s="1">
        <v>7920.8778200005199</v>
      </c>
    </row>
    <row r="25367" spans="2:3" x14ac:dyDescent="0.25">
      <c r="B25367" s="2">
        <v>44826.197916666664</v>
      </c>
      <c r="C25367" s="1">
        <v>8090.0552727795093</v>
      </c>
    </row>
    <row r="25368" spans="2:3" x14ac:dyDescent="0.25">
      <c r="B25368" s="2">
        <v>44826.208333333336</v>
      </c>
      <c r="C25368" s="1">
        <v>8270.1294880411569</v>
      </c>
    </row>
    <row r="25369" spans="2:3" x14ac:dyDescent="0.25">
      <c r="B25369" s="2">
        <v>44826.21875</v>
      </c>
      <c r="C25369" s="1">
        <v>8522.8920809130341</v>
      </c>
    </row>
    <row r="25370" spans="2:3" x14ac:dyDescent="0.25">
      <c r="B25370" s="2">
        <v>44826.229166666664</v>
      </c>
      <c r="C25370" s="1">
        <v>8916.6157190475424</v>
      </c>
    </row>
    <row r="25371" spans="2:3" x14ac:dyDescent="0.25">
      <c r="B25371" s="2">
        <v>44826.239583333336</v>
      </c>
      <c r="C25371" s="1">
        <v>9588.8323547698637</v>
      </c>
    </row>
    <row r="25372" spans="2:3" x14ac:dyDescent="0.25">
      <c r="B25372" s="2">
        <v>44826.25</v>
      </c>
      <c r="C25372" s="1">
        <v>10669.450301444114</v>
      </c>
    </row>
    <row r="25373" spans="2:3" x14ac:dyDescent="0.25">
      <c r="B25373" s="2">
        <v>44826.260416666664</v>
      </c>
      <c r="C25373" s="1">
        <v>12218.32553469186</v>
      </c>
    </row>
    <row r="25374" spans="2:3" x14ac:dyDescent="0.25">
      <c r="B25374" s="2">
        <v>44826.270833333336</v>
      </c>
      <c r="C25374" s="1">
        <v>14060.51263437319</v>
      </c>
    </row>
    <row r="25375" spans="2:3" x14ac:dyDescent="0.25">
      <c r="B25375" s="2">
        <v>44826.28125</v>
      </c>
      <c r="C25375" s="1">
        <v>15986.669867476148</v>
      </c>
    </row>
    <row r="25376" spans="2:3" x14ac:dyDescent="0.25">
      <c r="B25376" s="2">
        <v>44826.291666666664</v>
      </c>
      <c r="C25376" s="1">
        <v>17754.156799072854</v>
      </c>
    </row>
    <row r="25377" spans="2:3" x14ac:dyDescent="0.25">
      <c r="B25377" s="2">
        <v>44826.302083333336</v>
      </c>
      <c r="C25377" s="1">
        <v>19225.729142093587</v>
      </c>
    </row>
    <row r="25378" spans="2:3" x14ac:dyDescent="0.25">
      <c r="B25378" s="2">
        <v>44826.3125</v>
      </c>
      <c r="C25378" s="1">
        <v>20426.554333635224</v>
      </c>
    </row>
    <row r="25379" spans="2:3" x14ac:dyDescent="0.25">
      <c r="B25379" s="2">
        <v>44826.322916666664</v>
      </c>
      <c r="C25379" s="1">
        <v>21412.430848979398</v>
      </c>
    </row>
    <row r="25380" spans="2:3" x14ac:dyDescent="0.25">
      <c r="B25380" s="2">
        <v>44826.333333333336</v>
      </c>
      <c r="C25380" s="1">
        <v>22288.15646205466</v>
      </c>
    </row>
    <row r="25381" spans="2:3" x14ac:dyDescent="0.25">
      <c r="B25381" s="2">
        <v>44826.34375</v>
      </c>
      <c r="C25381" s="1">
        <v>23083.761296323435</v>
      </c>
    </row>
    <row r="25382" spans="2:3" x14ac:dyDescent="0.25">
      <c r="B25382" s="2">
        <v>44826.354166666664</v>
      </c>
      <c r="C25382" s="1">
        <v>23777.143942526702</v>
      </c>
    </row>
    <row r="25383" spans="2:3" x14ac:dyDescent="0.25">
      <c r="B25383" s="2">
        <v>44826.364583333336</v>
      </c>
      <c r="C25383" s="1">
        <v>24354.608914767286</v>
      </c>
    </row>
    <row r="25384" spans="2:3" x14ac:dyDescent="0.25">
      <c r="B25384" s="2">
        <v>44826.375</v>
      </c>
      <c r="C25384" s="1">
        <v>24746.269256765121</v>
      </c>
    </row>
    <row r="25385" spans="2:3" x14ac:dyDescent="0.25">
      <c r="B25385" s="2">
        <v>44826.385416666664</v>
      </c>
      <c r="C25385" s="1">
        <v>24945.962227886335</v>
      </c>
    </row>
    <row r="25386" spans="2:3" x14ac:dyDescent="0.25">
      <c r="B25386" s="2">
        <v>44826.395833333336</v>
      </c>
      <c r="C25386" s="1">
        <v>24983.656378566884</v>
      </c>
    </row>
    <row r="25387" spans="2:3" x14ac:dyDescent="0.25">
      <c r="B25387" s="2">
        <v>44826.40625</v>
      </c>
      <c r="C25387" s="1">
        <v>24901.766805642692</v>
      </c>
    </row>
    <row r="25388" spans="2:3" x14ac:dyDescent="0.25">
      <c r="B25388" s="2">
        <v>44826.416666666664</v>
      </c>
      <c r="C25388" s="1">
        <v>24764.651938046245</v>
      </c>
    </row>
    <row r="25389" spans="2:3" x14ac:dyDescent="0.25">
      <c r="B25389" s="2">
        <v>44826.427083333336</v>
      </c>
      <c r="C25389" s="1">
        <v>24621.301750519957</v>
      </c>
    </row>
    <row r="25390" spans="2:3" x14ac:dyDescent="0.25">
      <c r="B25390" s="2">
        <v>44826.4375</v>
      </c>
      <c r="C25390" s="1">
        <v>24476.383035460731</v>
      </c>
    </row>
    <row r="25391" spans="2:3" x14ac:dyDescent="0.25">
      <c r="B25391" s="2">
        <v>44826.447916666664</v>
      </c>
      <c r="C25391" s="1">
        <v>24389.417142640512</v>
      </c>
    </row>
    <row r="25392" spans="2:3" x14ac:dyDescent="0.25">
      <c r="B25392" s="2">
        <v>44826.458333333336</v>
      </c>
      <c r="C25392" s="1">
        <v>24360.619893813957</v>
      </c>
    </row>
    <row r="25393" spans="2:3" x14ac:dyDescent="0.25">
      <c r="B25393" s="2">
        <v>44826.46875</v>
      </c>
      <c r="C25393" s="1">
        <v>24414.50563887896</v>
      </c>
    </row>
    <row r="25394" spans="2:3" x14ac:dyDescent="0.25">
      <c r="B25394" s="2">
        <v>44826.479166666664</v>
      </c>
      <c r="C25394" s="1">
        <v>24587.738859813398</v>
      </c>
    </row>
    <row r="25395" spans="2:3" x14ac:dyDescent="0.25">
      <c r="B25395" s="2">
        <v>44826.489583333336</v>
      </c>
      <c r="C25395" s="1">
        <v>24884.767131871369</v>
      </c>
    </row>
    <row r="25396" spans="2:3" x14ac:dyDescent="0.25">
      <c r="B25396" s="2">
        <v>44826.5</v>
      </c>
      <c r="C25396" s="1">
        <v>25328.480100222638</v>
      </c>
    </row>
    <row r="25397" spans="2:3" x14ac:dyDescent="0.25">
      <c r="B25397" s="2">
        <v>44826.510416666664</v>
      </c>
      <c r="C25397" s="1">
        <v>25907.78682910357</v>
      </c>
    </row>
    <row r="25398" spans="2:3" x14ac:dyDescent="0.25">
      <c r="B25398" s="2">
        <v>44826.520833333336</v>
      </c>
      <c r="C25398" s="1">
        <v>26458.726262637716</v>
      </c>
    </row>
    <row r="25399" spans="2:3" x14ac:dyDescent="0.25">
      <c r="B25399" s="2">
        <v>44826.53125</v>
      </c>
      <c r="C25399" s="1">
        <v>26831.230564302394</v>
      </c>
    </row>
    <row r="25400" spans="2:3" x14ac:dyDescent="0.25">
      <c r="B25400" s="2">
        <v>44826.541666666664</v>
      </c>
      <c r="C25400" s="1">
        <v>26832.521980641919</v>
      </c>
    </row>
    <row r="25401" spans="2:3" x14ac:dyDescent="0.25">
      <c r="B25401" s="2">
        <v>44826.552083333336</v>
      </c>
      <c r="C25401" s="1">
        <v>26348.522114857511</v>
      </c>
    </row>
    <row r="25402" spans="2:3" x14ac:dyDescent="0.25">
      <c r="B25402" s="2">
        <v>44826.5625</v>
      </c>
      <c r="C25402" s="1">
        <v>25525.085739936316</v>
      </c>
    </row>
    <row r="25403" spans="2:3" x14ac:dyDescent="0.25">
      <c r="B25403" s="2">
        <v>44826.572916666664</v>
      </c>
      <c r="C25403" s="1">
        <v>24551.966196078523</v>
      </c>
    </row>
    <row r="25404" spans="2:3" x14ac:dyDescent="0.25">
      <c r="B25404" s="2">
        <v>44826.583333333336</v>
      </c>
      <c r="C25404" s="1">
        <v>23619.410944435007</v>
      </c>
    </row>
    <row r="25405" spans="2:3" x14ac:dyDescent="0.25">
      <c r="B25405" s="2">
        <v>44826.59375</v>
      </c>
      <c r="C25405" s="1">
        <v>22900.971598308766</v>
      </c>
    </row>
    <row r="25406" spans="2:3" x14ac:dyDescent="0.25">
      <c r="B25406" s="2">
        <v>44826.604166666664</v>
      </c>
      <c r="C25406" s="1">
        <v>22375.658431479635</v>
      </c>
    </row>
    <row r="25407" spans="2:3" x14ac:dyDescent="0.25">
      <c r="B25407" s="2">
        <v>44826.614583333336</v>
      </c>
      <c r="C25407" s="1">
        <v>21960.0957678792</v>
      </c>
    </row>
    <row r="25408" spans="2:3" x14ac:dyDescent="0.25">
      <c r="B25408" s="2">
        <v>44826.625</v>
      </c>
      <c r="C25408" s="1">
        <v>21627.755999377081</v>
      </c>
    </row>
    <row r="25409" spans="2:3" x14ac:dyDescent="0.25">
      <c r="B25409" s="2">
        <v>44826.635416666664</v>
      </c>
      <c r="C25409" s="1">
        <v>21307.504379875958</v>
      </c>
    </row>
    <row r="25410" spans="2:3" x14ac:dyDescent="0.25">
      <c r="B25410" s="2">
        <v>44826.645833333336</v>
      </c>
      <c r="C25410" s="1">
        <v>21006.271739695236</v>
      </c>
    </row>
    <row r="25411" spans="2:3" x14ac:dyDescent="0.25">
      <c r="B25411" s="2">
        <v>44826.65625</v>
      </c>
      <c r="C25411" s="1">
        <v>20704.779904167168</v>
      </c>
    </row>
    <row r="25412" spans="2:3" x14ac:dyDescent="0.25">
      <c r="B25412" s="2">
        <v>44826.666666666664</v>
      </c>
      <c r="C25412" s="1">
        <v>20411.260194757859</v>
      </c>
    </row>
    <row r="25413" spans="2:3" x14ac:dyDescent="0.25">
      <c r="B25413" s="2">
        <v>44826.677083333336</v>
      </c>
      <c r="C25413" s="1">
        <v>20128.109644367767</v>
      </c>
    </row>
    <row r="25414" spans="2:3" x14ac:dyDescent="0.25">
      <c r="B25414" s="2">
        <v>44826.6875</v>
      </c>
      <c r="C25414" s="1">
        <v>19924.596754270693</v>
      </c>
    </row>
    <row r="25415" spans="2:3" x14ac:dyDescent="0.25">
      <c r="B25415" s="2">
        <v>44826.697916666664</v>
      </c>
      <c r="C25415" s="1">
        <v>20270.114900723882</v>
      </c>
    </row>
    <row r="25416" spans="2:3" x14ac:dyDescent="0.25">
      <c r="B25416" s="2">
        <v>44826.708333333336</v>
      </c>
      <c r="C25416" s="1">
        <v>20358.297687628517</v>
      </c>
    </row>
    <row r="25417" spans="2:3" x14ac:dyDescent="0.25">
      <c r="B25417" s="2">
        <v>44826.71875</v>
      </c>
      <c r="C25417" s="1">
        <v>20687.223151909759</v>
      </c>
    </row>
    <row r="25418" spans="2:3" x14ac:dyDescent="0.25">
      <c r="B25418" s="2">
        <v>44826.729166666664</v>
      </c>
      <c r="C25418" s="1">
        <v>21203.427722481294</v>
      </c>
    </row>
    <row r="25419" spans="2:3" x14ac:dyDescent="0.25">
      <c r="B25419" s="2">
        <v>44826.739583333336</v>
      </c>
      <c r="C25419" s="1">
        <v>21828.12764084799</v>
      </c>
    </row>
    <row r="25420" spans="2:3" x14ac:dyDescent="0.25">
      <c r="B25420" s="2">
        <v>44826.75</v>
      </c>
      <c r="C25420" s="1">
        <v>22528.270278760636</v>
      </c>
    </row>
    <row r="25421" spans="2:3" x14ac:dyDescent="0.25">
      <c r="B25421" s="2">
        <v>44826.760416666664</v>
      </c>
      <c r="C25421" s="1">
        <v>23249.751022747678</v>
      </c>
    </row>
    <row r="25422" spans="2:3" x14ac:dyDescent="0.25">
      <c r="B25422" s="2">
        <v>44826.770833333336</v>
      </c>
      <c r="C25422" s="1">
        <v>23958.309724199451</v>
      </c>
    </row>
    <row r="25423" spans="2:3" x14ac:dyDescent="0.25">
      <c r="B25423" s="2">
        <v>44826.78125</v>
      </c>
      <c r="C25423" s="1">
        <v>24674.19398325638</v>
      </c>
    </row>
    <row r="25424" spans="2:3" x14ac:dyDescent="0.25">
      <c r="B25424" s="2">
        <v>44826.791666666664</v>
      </c>
      <c r="C25424" s="1">
        <v>25371.493071732813</v>
      </c>
    </row>
    <row r="25425" spans="2:3" x14ac:dyDescent="0.25">
      <c r="B25425" s="2">
        <v>44826.802083333336</v>
      </c>
      <c r="C25425" s="1">
        <v>26056.720988149027</v>
      </c>
    </row>
    <row r="25426" spans="2:3" x14ac:dyDescent="0.25">
      <c r="B25426" s="2">
        <v>44826.8125</v>
      </c>
      <c r="C25426" s="1">
        <v>26624.245474873143</v>
      </c>
    </row>
    <row r="25427" spans="2:3" x14ac:dyDescent="0.25">
      <c r="B25427" s="2">
        <v>44826.822916666664</v>
      </c>
      <c r="C25427" s="1">
        <v>26985.400634151607</v>
      </c>
    </row>
    <row r="25428" spans="2:3" x14ac:dyDescent="0.25">
      <c r="B25428" s="2">
        <v>44826.833333333336</v>
      </c>
      <c r="C25428" s="1">
        <v>27036.95354061294</v>
      </c>
    </row>
    <row r="25429" spans="2:3" x14ac:dyDescent="0.25">
      <c r="B25429" s="2">
        <v>44826.84375</v>
      </c>
      <c r="C25429" s="1">
        <v>26710.453628959742</v>
      </c>
    </row>
    <row r="25430" spans="2:3" x14ac:dyDescent="0.25">
      <c r="B25430" s="2">
        <v>44826.854166666664</v>
      </c>
      <c r="C25430" s="1">
        <v>26155.86209523373</v>
      </c>
    </row>
    <row r="25431" spans="2:3" x14ac:dyDescent="0.25">
      <c r="B25431" s="2">
        <v>44826.864583333336</v>
      </c>
      <c r="C25431" s="1">
        <v>25509.326412659932</v>
      </c>
    </row>
    <row r="25432" spans="2:3" x14ac:dyDescent="0.25">
      <c r="B25432" s="2">
        <v>44826.875</v>
      </c>
      <c r="C25432" s="1">
        <v>24927.917593608152</v>
      </c>
    </row>
    <row r="25433" spans="2:3" x14ac:dyDescent="0.25">
      <c r="B25433" s="2">
        <v>44826.885416666664</v>
      </c>
      <c r="C25433" s="1">
        <v>24532.578402198014</v>
      </c>
    </row>
    <row r="25434" spans="2:3" x14ac:dyDescent="0.25">
      <c r="B25434" s="2">
        <v>44826.895833333336</v>
      </c>
      <c r="C25434" s="1">
        <v>24238.74361149843</v>
      </c>
    </row>
    <row r="25435" spans="2:3" x14ac:dyDescent="0.25">
      <c r="B25435" s="2">
        <v>44826.90625</v>
      </c>
      <c r="C25435" s="1">
        <v>23925.325766334354</v>
      </c>
    </row>
    <row r="25436" spans="2:3" x14ac:dyDescent="0.25">
      <c r="B25436" s="2">
        <v>44826.916666666664</v>
      </c>
      <c r="C25436" s="1">
        <v>23449.695942400209</v>
      </c>
    </row>
    <row r="25437" spans="2:3" x14ac:dyDescent="0.25">
      <c r="B25437" s="2">
        <v>44826.927083333336</v>
      </c>
      <c r="C25437" s="1">
        <v>22727.736904723279</v>
      </c>
    </row>
    <row r="25438" spans="2:3" x14ac:dyDescent="0.25">
      <c r="B25438" s="2">
        <v>44826.9375</v>
      </c>
      <c r="C25438" s="1">
        <v>21786.126187365458</v>
      </c>
    </row>
    <row r="25439" spans="2:3" x14ac:dyDescent="0.25">
      <c r="B25439" s="2">
        <v>44826.947916666664</v>
      </c>
      <c r="C25439" s="1">
        <v>20680.104153471035</v>
      </c>
    </row>
    <row r="25440" spans="2:3" x14ac:dyDescent="0.25">
      <c r="B25440" s="2">
        <v>44826.958333333336</v>
      </c>
      <c r="C25440" s="1">
        <v>19475.924490885991</v>
      </c>
    </row>
    <row r="25441" spans="2:3" x14ac:dyDescent="0.25">
      <c r="B25441" s="2">
        <v>44826.96875</v>
      </c>
      <c r="C25441" s="1">
        <v>18220.982733033467</v>
      </c>
    </row>
    <row r="25442" spans="2:3" x14ac:dyDescent="0.25">
      <c r="B25442" s="2">
        <v>44826.979166666664</v>
      </c>
      <c r="C25442" s="1">
        <v>16955.443290443491</v>
      </c>
    </row>
    <row r="25443" spans="2:3" x14ac:dyDescent="0.25">
      <c r="B25443" s="2">
        <v>44826.989583333336</v>
      </c>
      <c r="C25443" s="1">
        <v>15676.16923451499</v>
      </c>
    </row>
    <row r="25444" spans="2:3" x14ac:dyDescent="0.25">
      <c r="B25444" s="2">
        <v>44827</v>
      </c>
      <c r="C25444" s="1">
        <v>14406.974342332196</v>
      </c>
    </row>
    <row r="25445" spans="2:3" x14ac:dyDescent="0.25">
      <c r="B25445" s="2">
        <v>44827.010416666664</v>
      </c>
      <c r="C25445" s="1">
        <v>13187.547298353828</v>
      </c>
    </row>
    <row r="25446" spans="2:3" x14ac:dyDescent="0.25">
      <c r="B25446" s="2">
        <v>44827.020833333336</v>
      </c>
      <c r="C25446" s="1">
        <v>12002.598271170111</v>
      </c>
    </row>
    <row r="25447" spans="2:3" x14ac:dyDescent="0.25">
      <c r="B25447" s="2">
        <v>44827.03125</v>
      </c>
      <c r="C25447" s="1">
        <v>10949.345819382244</v>
      </c>
    </row>
    <row r="25448" spans="2:3" x14ac:dyDescent="0.25">
      <c r="B25448" s="2">
        <v>44827.041666666664</v>
      </c>
      <c r="C25448" s="1">
        <v>10096.125593943189</v>
      </c>
    </row>
    <row r="25449" spans="2:3" x14ac:dyDescent="0.25">
      <c r="B25449" s="2">
        <v>44827.052083333336</v>
      </c>
      <c r="C25449" s="1">
        <v>9483.2652637697902</v>
      </c>
    </row>
    <row r="25450" spans="2:3" x14ac:dyDescent="0.25">
      <c r="B25450" s="2">
        <v>44827.0625</v>
      </c>
      <c r="C25450" s="1">
        <v>9059.5517946232321</v>
      </c>
    </row>
    <row r="25451" spans="2:3" x14ac:dyDescent="0.25">
      <c r="B25451" s="2">
        <v>44827.072916666664</v>
      </c>
      <c r="C25451" s="1">
        <v>8778.9710165478282</v>
      </c>
    </row>
    <row r="25452" spans="2:3" x14ac:dyDescent="0.25">
      <c r="B25452" s="2">
        <v>44827.083333333336</v>
      </c>
      <c r="C25452" s="1">
        <v>8568.3527478873111</v>
      </c>
    </row>
    <row r="25453" spans="2:3" x14ac:dyDescent="0.25">
      <c r="B25453" s="2">
        <v>44827.09375</v>
      </c>
      <c r="C25453" s="1">
        <v>8387.5597105587422</v>
      </c>
    </row>
    <row r="25454" spans="2:3" x14ac:dyDescent="0.25">
      <c r="B25454" s="2">
        <v>44827.104166666664</v>
      </c>
      <c r="C25454" s="1">
        <v>8223.0407035001372</v>
      </c>
    </row>
    <row r="25455" spans="2:3" x14ac:dyDescent="0.25">
      <c r="B25455" s="2">
        <v>44827.114583333336</v>
      </c>
      <c r="C25455" s="1">
        <v>8104.8645905563699</v>
      </c>
    </row>
    <row r="25456" spans="2:3" x14ac:dyDescent="0.25">
      <c r="B25456" s="2">
        <v>44827.125</v>
      </c>
      <c r="C25456" s="1">
        <v>8025.2531123083427</v>
      </c>
    </row>
    <row r="25457" spans="2:3" x14ac:dyDescent="0.25">
      <c r="B25457" s="2">
        <v>44827.135416666664</v>
      </c>
      <c r="C25457" s="1">
        <v>7984.5226300233535</v>
      </c>
    </row>
    <row r="25458" spans="2:3" x14ac:dyDescent="0.25">
      <c r="B25458" s="2">
        <v>44827.145833333336</v>
      </c>
      <c r="C25458" s="1">
        <v>8001.3148823682714</v>
      </c>
    </row>
    <row r="25459" spans="2:3" x14ac:dyDescent="0.25">
      <c r="B25459" s="2">
        <v>44827.15625</v>
      </c>
      <c r="C25459" s="1">
        <v>8050.9518816640029</v>
      </c>
    </row>
    <row r="25460" spans="2:3" x14ac:dyDescent="0.25">
      <c r="B25460" s="2">
        <v>44827.166666666664</v>
      </c>
      <c r="C25460" s="1">
        <v>8138.7777849149597</v>
      </c>
    </row>
    <row r="25461" spans="2:3" x14ac:dyDescent="0.25">
      <c r="B25461" s="2">
        <v>44827.177083333336</v>
      </c>
      <c r="C25461" s="1">
        <v>8237.4863862303755</v>
      </c>
    </row>
    <row r="25462" spans="2:3" x14ac:dyDescent="0.25">
      <c r="B25462" s="2">
        <v>44827.1875</v>
      </c>
      <c r="C25462" s="1">
        <v>7941.5608575941324</v>
      </c>
    </row>
    <row r="25463" spans="2:3" x14ac:dyDescent="0.25">
      <c r="B25463" s="2">
        <v>44827.197916666664</v>
      </c>
      <c r="C25463" s="1">
        <v>8110.974929838284</v>
      </c>
    </row>
    <row r="25464" spans="2:3" x14ac:dyDescent="0.25">
      <c r="B25464" s="2">
        <v>44827.208333333336</v>
      </c>
      <c r="C25464" s="1">
        <v>8291.3804522067312</v>
      </c>
    </row>
    <row r="25465" spans="2:3" x14ac:dyDescent="0.25">
      <c r="B25465" s="2">
        <v>44827.21875</v>
      </c>
      <c r="C25465" s="1">
        <v>8544.8049963100948</v>
      </c>
    </row>
    <row r="25466" spans="2:3" x14ac:dyDescent="0.25">
      <c r="B25466" s="2">
        <v>44827.229166666664</v>
      </c>
      <c r="C25466" s="1">
        <v>8939.762440321254</v>
      </c>
    </row>
    <row r="25467" spans="2:3" x14ac:dyDescent="0.25">
      <c r="B25467" s="2">
        <v>44827.239583333336</v>
      </c>
      <c r="C25467" s="1">
        <v>9614.2484561456313</v>
      </c>
    </row>
    <row r="25468" spans="2:3" x14ac:dyDescent="0.25">
      <c r="B25468" s="2">
        <v>44827.25</v>
      </c>
      <c r="C25468" s="1">
        <v>10698.60553761711</v>
      </c>
    </row>
    <row r="25469" spans="2:3" x14ac:dyDescent="0.25">
      <c r="B25469" s="2">
        <v>44827.260416666664</v>
      </c>
      <c r="C25469" s="1">
        <v>12252.831756968239</v>
      </c>
    </row>
    <row r="25470" spans="2:3" x14ac:dyDescent="0.25">
      <c r="B25470" s="2">
        <v>44827.270833333336</v>
      </c>
      <c r="C25470" s="1">
        <v>14101.359241998834</v>
      </c>
    </row>
    <row r="25471" spans="2:3" x14ac:dyDescent="0.25">
      <c r="B25471" s="2">
        <v>44827.28125</v>
      </c>
      <c r="C25471" s="1">
        <v>16034.046208908463</v>
      </c>
    </row>
    <row r="25472" spans="2:3" x14ac:dyDescent="0.25">
      <c r="B25472" s="2">
        <v>44827.291666666664</v>
      </c>
      <c r="C25472" s="1">
        <v>17807.352973761426</v>
      </c>
    </row>
    <row r="25473" spans="2:3" x14ac:dyDescent="0.25">
      <c r="B25473" s="2">
        <v>44827.302083333336</v>
      </c>
      <c r="C25473" s="1">
        <v>19283.374405781535</v>
      </c>
    </row>
    <row r="25474" spans="2:3" x14ac:dyDescent="0.25">
      <c r="B25474" s="2">
        <v>44827.3125</v>
      </c>
      <c r="C25474" s="1">
        <v>20487.371453201478</v>
      </c>
    </row>
    <row r="25475" spans="2:3" x14ac:dyDescent="0.25">
      <c r="B25475" s="2">
        <v>44827.322916666664</v>
      </c>
      <c r="C25475" s="1">
        <v>21475.328575030289</v>
      </c>
    </row>
    <row r="25476" spans="2:3" x14ac:dyDescent="0.25">
      <c r="B25476" s="2">
        <v>44827.333333333336</v>
      </c>
      <c r="C25476" s="1">
        <v>22352.38262030757</v>
      </c>
    </row>
    <row r="25477" spans="2:3" x14ac:dyDescent="0.25">
      <c r="B25477" s="2">
        <v>44827.34375</v>
      </c>
      <c r="C25477" s="1">
        <v>23148.696182453205</v>
      </c>
    </row>
    <row r="25478" spans="2:3" x14ac:dyDescent="0.25">
      <c r="B25478" s="2">
        <v>44827.354166666664</v>
      </c>
      <c r="C25478" s="1">
        <v>23842.315459618429</v>
      </c>
    </row>
    <row r="25479" spans="2:3" x14ac:dyDescent="0.25">
      <c r="B25479" s="2">
        <v>44827.364583333336</v>
      </c>
      <c r="C25479" s="1">
        <v>24419.780431859021</v>
      </c>
    </row>
    <row r="25480" spans="2:3" x14ac:dyDescent="0.25">
      <c r="B25480" s="2">
        <v>44827.375</v>
      </c>
      <c r="C25480" s="1">
        <v>24811.251452225308</v>
      </c>
    </row>
    <row r="25481" spans="2:3" x14ac:dyDescent="0.25">
      <c r="B25481" s="2">
        <v>44827.385416666664</v>
      </c>
      <c r="C25481" s="1">
        <v>25010.755140037647</v>
      </c>
    </row>
    <row r="25482" spans="2:3" x14ac:dyDescent="0.25">
      <c r="B25482" s="2">
        <v>44827.395833333336</v>
      </c>
      <c r="C25482" s="1">
        <v>25048.213234596216</v>
      </c>
    </row>
    <row r="25483" spans="2:3" x14ac:dyDescent="0.25">
      <c r="B25483" s="2">
        <v>44827.40625</v>
      </c>
      <c r="C25483" s="1">
        <v>24965.992963895602</v>
      </c>
    </row>
    <row r="25484" spans="2:3" x14ac:dyDescent="0.25">
      <c r="B25484" s="2">
        <v>44827.416666666664</v>
      </c>
      <c r="C25484" s="1">
        <v>24828.452151370184</v>
      </c>
    </row>
    <row r="25485" spans="2:3" x14ac:dyDescent="0.25">
      <c r="B25485" s="2">
        <v>44827.427083333336</v>
      </c>
      <c r="C25485" s="1">
        <v>24684.581346602354</v>
      </c>
    </row>
    <row r="25486" spans="2:3" x14ac:dyDescent="0.25">
      <c r="B25486" s="2">
        <v>44827.4375</v>
      </c>
      <c r="C25486" s="1">
        <v>24539.047951319397</v>
      </c>
    </row>
    <row r="25487" spans="2:3" x14ac:dyDescent="0.25">
      <c r="B25487" s="2">
        <v>44827.447916666664</v>
      </c>
      <c r="C25487" s="1">
        <v>24451.605539148695</v>
      </c>
    </row>
    <row r="25488" spans="2:3" x14ac:dyDescent="0.25">
      <c r="B25488" s="2">
        <v>44827.458333333336</v>
      </c>
      <c r="C25488" s="1">
        <v>24422.477607874785</v>
      </c>
    </row>
    <row r="25489" spans="2:3" x14ac:dyDescent="0.25">
      <c r="B25489" s="2">
        <v>44827.46875</v>
      </c>
      <c r="C25489" s="1">
        <v>24476.315989957639</v>
      </c>
    </row>
    <row r="25490" spans="2:3" x14ac:dyDescent="0.25">
      <c r="B25490" s="2">
        <v>44827.479166666664</v>
      </c>
      <c r="C25490" s="1">
        <v>24649.978417079874</v>
      </c>
    </row>
    <row r="25491" spans="2:3" x14ac:dyDescent="0.25">
      <c r="B25491" s="2">
        <v>44827.489583333336</v>
      </c>
      <c r="C25491" s="1">
        <v>24947.995582524542</v>
      </c>
    </row>
    <row r="25492" spans="2:3" x14ac:dyDescent="0.25">
      <c r="B25492" s="2">
        <v>44827.5</v>
      </c>
      <c r="C25492" s="1">
        <v>25393.462295682828</v>
      </c>
    </row>
    <row r="25493" spans="2:3" x14ac:dyDescent="0.25">
      <c r="B25493" s="2">
        <v>44827.510416666664</v>
      </c>
      <c r="C25493" s="1">
        <v>25975.278894720184</v>
      </c>
    </row>
    <row r="25494" spans="2:3" x14ac:dyDescent="0.25">
      <c r="B25494" s="2">
        <v>44827.520833333336</v>
      </c>
      <c r="C25494" s="1">
        <v>26528.866297967739</v>
      </c>
    </row>
    <row r="25495" spans="2:3" x14ac:dyDescent="0.25">
      <c r="B25495" s="2">
        <v>44827.53125</v>
      </c>
      <c r="C25495" s="1">
        <v>26903.549706863887</v>
      </c>
    </row>
    <row r="25496" spans="2:3" x14ac:dyDescent="0.25">
      <c r="B25496" s="2">
        <v>44827.541666666664</v>
      </c>
      <c r="C25496" s="1">
        <v>26905.787102869414</v>
      </c>
    </row>
    <row r="25497" spans="2:3" x14ac:dyDescent="0.25">
      <c r="B25497" s="2">
        <v>44827.552083333336</v>
      </c>
      <c r="C25497" s="1">
        <v>26421.030594379616</v>
      </c>
    </row>
    <row r="25498" spans="2:3" x14ac:dyDescent="0.25">
      <c r="B25498" s="2">
        <v>44827.5625</v>
      </c>
      <c r="C25498" s="1">
        <v>25595.557055547277</v>
      </c>
    </row>
    <row r="25499" spans="2:3" x14ac:dyDescent="0.25">
      <c r="B25499" s="2">
        <v>44827.572916666664</v>
      </c>
      <c r="C25499" s="1">
        <v>24619.742232645651</v>
      </c>
    </row>
    <row r="25500" spans="2:3" x14ac:dyDescent="0.25">
      <c r="B25500" s="2">
        <v>44827.583333333336</v>
      </c>
      <c r="C25500" s="1">
        <v>23684.393139895197</v>
      </c>
    </row>
    <row r="25501" spans="2:3" x14ac:dyDescent="0.25">
      <c r="B25501" s="2">
        <v>44827.59375</v>
      </c>
      <c r="C25501" s="1">
        <v>22963.636514167429</v>
      </c>
    </row>
    <row r="25502" spans="2:3" x14ac:dyDescent="0.25">
      <c r="B25502" s="2">
        <v>44827.604166666664</v>
      </c>
      <c r="C25502" s="1">
        <v>22436.428191896008</v>
      </c>
    </row>
    <row r="25503" spans="2:3" x14ac:dyDescent="0.25">
      <c r="B25503" s="2">
        <v>44827.614583333336</v>
      </c>
      <c r="C25503" s="1">
        <v>22019.159081322174</v>
      </c>
    </row>
    <row r="25504" spans="2:3" x14ac:dyDescent="0.25">
      <c r="B25504" s="2">
        <v>44827.625</v>
      </c>
      <c r="C25504" s="1">
        <v>21685.263106024046</v>
      </c>
    </row>
    <row r="25505" spans="2:3" x14ac:dyDescent="0.25">
      <c r="B25505" s="2">
        <v>44827.635416666664</v>
      </c>
      <c r="C25505" s="1">
        <v>21363.3996543781</v>
      </c>
    </row>
    <row r="25506" spans="2:3" x14ac:dyDescent="0.25">
      <c r="B25506" s="2">
        <v>44827.645833333336</v>
      </c>
      <c r="C25506" s="1">
        <v>21060.606978967087</v>
      </c>
    </row>
    <row r="25507" spans="2:3" x14ac:dyDescent="0.25">
      <c r="B25507" s="2">
        <v>44827.65625</v>
      </c>
      <c r="C25507" s="1">
        <v>20757.649232507192</v>
      </c>
    </row>
    <row r="25508" spans="2:3" x14ac:dyDescent="0.25">
      <c r="B25508" s="2">
        <v>44827.666666666664</v>
      </c>
      <c r="C25508" s="1">
        <v>20462.849017221193</v>
      </c>
    </row>
    <row r="25509" spans="2:3" x14ac:dyDescent="0.25">
      <c r="B25509" s="2">
        <v>44827.677083333336</v>
      </c>
      <c r="C25509" s="1">
        <v>20178.705151008813</v>
      </c>
    </row>
    <row r="25510" spans="2:3" x14ac:dyDescent="0.25">
      <c r="B25510" s="2">
        <v>44827.6875</v>
      </c>
      <c r="C25510" s="1">
        <v>20409.754622638924</v>
      </c>
    </row>
    <row r="25511" spans="2:3" x14ac:dyDescent="0.25">
      <c r="B25511" s="2">
        <v>44827.697916666664</v>
      </c>
      <c r="C25511" s="1">
        <v>20320.048421643041</v>
      </c>
    </row>
    <row r="25512" spans="2:3" x14ac:dyDescent="0.25">
      <c r="B25512" s="2">
        <v>44827.708333333336</v>
      </c>
      <c r="C25512" s="1">
        <v>20408.700672695464</v>
      </c>
    </row>
    <row r="25513" spans="2:3" x14ac:dyDescent="0.25">
      <c r="B25513" s="2">
        <v>44827.71875</v>
      </c>
      <c r="C25513" s="1">
        <v>20738.85929136804</v>
      </c>
    </row>
    <row r="25514" spans="2:3" x14ac:dyDescent="0.25">
      <c r="B25514" s="2">
        <v>44827.729166666664</v>
      </c>
      <c r="C25514" s="1">
        <v>21256.955192779864</v>
      </c>
    </row>
    <row r="25515" spans="2:3" x14ac:dyDescent="0.25">
      <c r="B25515" s="2">
        <v>44827.739583333336</v>
      </c>
      <c r="C25515" s="1">
        <v>21884.121462084171</v>
      </c>
    </row>
    <row r="25516" spans="2:3" x14ac:dyDescent="0.25">
      <c r="B25516" s="2">
        <v>44827.75</v>
      </c>
      <c r="C25516" s="1">
        <v>22587.333592203613</v>
      </c>
    </row>
    <row r="25517" spans="2:3" x14ac:dyDescent="0.25">
      <c r="B25517" s="2">
        <v>44827.760416666664</v>
      </c>
      <c r="C25517" s="1">
        <v>23312.415938606344</v>
      </c>
    </row>
    <row r="25518" spans="2:3" x14ac:dyDescent="0.25">
      <c r="B25518" s="2">
        <v>44827.770833333336</v>
      </c>
      <c r="C25518" s="1">
        <v>24024.856392654579</v>
      </c>
    </row>
    <row r="25519" spans="2:3" x14ac:dyDescent="0.25">
      <c r="B25519" s="2">
        <v>44827.78125</v>
      </c>
      <c r="C25519" s="1">
        <v>24744.763841769109</v>
      </c>
    </row>
    <row r="25520" spans="2:3" x14ac:dyDescent="0.25">
      <c r="B25520" s="2">
        <v>44827.791666666664</v>
      </c>
      <c r="C25520" s="1">
        <v>25445.944039021233</v>
      </c>
    </row>
    <row r="25521" spans="2:3" x14ac:dyDescent="0.25">
      <c r="B25521" s="2">
        <v>44827.802083333336</v>
      </c>
      <c r="C25521" s="1">
        <v>26134.765897152316</v>
      </c>
    </row>
    <row r="25522" spans="2:3" x14ac:dyDescent="0.25">
      <c r="B25522" s="2">
        <v>44827.8125</v>
      </c>
      <c r="C25522" s="1">
        <v>26705.226164471431</v>
      </c>
    </row>
    <row r="25523" spans="2:3" x14ac:dyDescent="0.25">
      <c r="B25523" s="2">
        <v>44827.822916666664</v>
      </c>
      <c r="C25523" s="1">
        <v>27068.319994578735</v>
      </c>
    </row>
    <row r="25524" spans="2:3" x14ac:dyDescent="0.25">
      <c r="B25524" s="2">
        <v>44827.833333333336</v>
      </c>
      <c r="C25524" s="1">
        <v>27120.491428859405</v>
      </c>
    </row>
    <row r="25525" spans="2:3" x14ac:dyDescent="0.25">
      <c r="B25525" s="2">
        <v>44827.84375</v>
      </c>
      <c r="C25525" s="1">
        <v>26793.041701441402</v>
      </c>
    </row>
    <row r="25526" spans="2:3" x14ac:dyDescent="0.25">
      <c r="B25526" s="2">
        <v>44827.854166666664</v>
      </c>
      <c r="C25526" s="1">
        <v>26236.558806216966</v>
      </c>
    </row>
    <row r="25527" spans="2:3" x14ac:dyDescent="0.25">
      <c r="B25527" s="2">
        <v>44827.864583333336</v>
      </c>
      <c r="C25527" s="1">
        <v>25587.749938100438</v>
      </c>
    </row>
    <row r="25528" spans="2:3" x14ac:dyDescent="0.25">
      <c r="B25528" s="2">
        <v>44827.875</v>
      </c>
      <c r="C25528" s="1">
        <v>25004.354514229963</v>
      </c>
    </row>
    <row r="25529" spans="2:3" x14ac:dyDescent="0.25">
      <c r="B25529" s="2">
        <v>44827.885416666664</v>
      </c>
      <c r="C25529" s="1">
        <v>24607.786035185418</v>
      </c>
    </row>
    <row r="25530" spans="2:3" x14ac:dyDescent="0.25">
      <c r="B25530" s="2">
        <v>44827.895833333336</v>
      </c>
      <c r="C25530" s="1">
        <v>24313.147246462824</v>
      </c>
    </row>
    <row r="25531" spans="2:3" x14ac:dyDescent="0.25">
      <c r="B25531" s="2">
        <v>44827.90625</v>
      </c>
      <c r="C25531" s="1">
        <v>23998.874257846521</v>
      </c>
    </row>
    <row r="25532" spans="2:3" x14ac:dyDescent="0.25">
      <c r="B25532" s="2">
        <v>44827.916666666664</v>
      </c>
      <c r="C25532" s="1">
        <v>23521.779028839723</v>
      </c>
    </row>
    <row r="25533" spans="2:3" x14ac:dyDescent="0.25">
      <c r="B25533" s="2">
        <v>44827.927083333336</v>
      </c>
      <c r="C25533" s="1">
        <v>22797.404831641601</v>
      </c>
    </row>
    <row r="25534" spans="2:3" x14ac:dyDescent="0.25">
      <c r="B25534" s="2">
        <v>44827.9375</v>
      </c>
      <c r="C25534" s="1">
        <v>21852.530885674394</v>
      </c>
    </row>
    <row r="25535" spans="2:3" x14ac:dyDescent="0.25">
      <c r="B25535" s="2">
        <v>44827.947916666664</v>
      </c>
      <c r="C25535" s="1">
        <v>20742.623872415083</v>
      </c>
    </row>
    <row r="25536" spans="2:3" x14ac:dyDescent="0.25">
      <c r="B25536" s="2">
        <v>44827.958333333336</v>
      </c>
      <c r="C25536" s="1">
        <v>19534.231747960355</v>
      </c>
    </row>
    <row r="25537" spans="2:3" x14ac:dyDescent="0.25">
      <c r="B25537" s="2">
        <v>44827.96875</v>
      </c>
      <c r="C25537" s="1">
        <v>18274.939999688875</v>
      </c>
    </row>
    <row r="25538" spans="2:3" x14ac:dyDescent="0.25">
      <c r="B25538" s="2">
        <v>44827.979166666664</v>
      </c>
      <c r="C25538" s="1">
        <v>17005.041664324781</v>
      </c>
    </row>
    <row r="25539" spans="2:3" x14ac:dyDescent="0.25">
      <c r="B25539" s="2">
        <v>44827.989583333336</v>
      </c>
      <c r="C25539" s="1">
        <v>15721.417640970923</v>
      </c>
    </row>
    <row r="25540" spans="2:3" x14ac:dyDescent="0.25">
      <c r="B25540" s="2">
        <v>44828</v>
      </c>
      <c r="C25540" s="1">
        <v>14447.959720161471</v>
      </c>
    </row>
    <row r="25541" spans="2:3" x14ac:dyDescent="0.25">
      <c r="B25541" s="2">
        <v>44828.010416666664</v>
      </c>
      <c r="C25541" s="1">
        <v>13631.428568354675</v>
      </c>
    </row>
    <row r="25542" spans="2:3" x14ac:dyDescent="0.25">
      <c r="B25542" s="2">
        <v>44828.020833333336</v>
      </c>
      <c r="C25542" s="1">
        <v>12972.556628179638</v>
      </c>
    </row>
    <row r="25543" spans="2:3" x14ac:dyDescent="0.25">
      <c r="B25543" s="2">
        <v>44828.03125</v>
      </c>
      <c r="C25543" s="1">
        <v>12411.639643447061</v>
      </c>
    </row>
    <row r="25544" spans="2:3" x14ac:dyDescent="0.25">
      <c r="B25544" s="2">
        <v>44828.041666666664</v>
      </c>
      <c r="C25544" s="1">
        <v>11885.036788630614</v>
      </c>
    </row>
    <row r="25545" spans="2:3" x14ac:dyDescent="0.25">
      <c r="B25545" s="2">
        <v>44828.052083333336</v>
      </c>
      <c r="C25545" s="1">
        <v>11307.792420813323</v>
      </c>
    </row>
    <row r="25546" spans="2:3" x14ac:dyDescent="0.25">
      <c r="B25546" s="2">
        <v>44828.0625</v>
      </c>
      <c r="C25546" s="1">
        <v>10709.939200418075</v>
      </c>
    </row>
    <row r="25547" spans="2:3" x14ac:dyDescent="0.25">
      <c r="B25547" s="2">
        <v>44828.072916666664</v>
      </c>
      <c r="C25547" s="1">
        <v>10151.243086957709</v>
      </c>
    </row>
    <row r="25548" spans="2:3" x14ac:dyDescent="0.25">
      <c r="B25548" s="2">
        <v>44828.083333333336</v>
      </c>
      <c r="C25548" s="1">
        <v>9653.9169818216651</v>
      </c>
    </row>
    <row r="25549" spans="2:3" x14ac:dyDescent="0.25">
      <c r="B25549" s="2">
        <v>44828.09375</v>
      </c>
      <c r="C25549" s="1">
        <v>9272.6941703103639</v>
      </c>
    </row>
    <row r="25550" spans="2:3" x14ac:dyDescent="0.25">
      <c r="B25550" s="2">
        <v>44828.104166666664</v>
      </c>
      <c r="C25550" s="1">
        <v>8996.5848310127894</v>
      </c>
    </row>
    <row r="25551" spans="2:3" x14ac:dyDescent="0.25">
      <c r="B25551" s="2">
        <v>44828.114583333336</v>
      </c>
      <c r="C25551" s="1">
        <v>8795.8582209607739</v>
      </c>
    </row>
    <row r="25552" spans="2:3" x14ac:dyDescent="0.25">
      <c r="B25552" s="2">
        <v>44828.125</v>
      </c>
      <c r="C25552" s="1">
        <v>8654.5951241140992</v>
      </c>
    </row>
    <row r="25553" spans="2:3" x14ac:dyDescent="0.25">
      <c r="B25553" s="2">
        <v>44828.135416666664</v>
      </c>
      <c r="C25553" s="1">
        <v>8578.0614387621899</v>
      </c>
    </row>
    <row r="25554" spans="2:3" x14ac:dyDescent="0.25">
      <c r="B25554" s="2">
        <v>44828.145833333336</v>
      </c>
      <c r="C25554" s="1">
        <v>8523.5130296641255</v>
      </c>
    </row>
    <row r="25555" spans="2:3" x14ac:dyDescent="0.25">
      <c r="B25555" s="2">
        <v>44828.15625</v>
      </c>
      <c r="C25555" s="1">
        <v>8490.5987385724366</v>
      </c>
    </row>
    <row r="25556" spans="2:3" x14ac:dyDescent="0.25">
      <c r="B25556" s="2">
        <v>44828.166666666664</v>
      </c>
      <c r="C25556" s="1">
        <v>8485.2714895279933</v>
      </c>
    </row>
    <row r="25557" spans="2:3" x14ac:dyDescent="0.25">
      <c r="B25557" s="2">
        <v>44828.177083333336</v>
      </c>
      <c r="C25557" s="1">
        <v>8475.0627798442165</v>
      </c>
    </row>
    <row r="25558" spans="2:3" x14ac:dyDescent="0.25">
      <c r="B25558" s="2">
        <v>44828.1875</v>
      </c>
      <c r="C25558" s="1">
        <v>8486.8381162567257</v>
      </c>
    </row>
    <row r="25559" spans="2:3" x14ac:dyDescent="0.25">
      <c r="B25559" s="2">
        <v>44828.197916666664</v>
      </c>
      <c r="C25559" s="1">
        <v>8063.9144438140838</v>
      </c>
    </row>
    <row r="25560" spans="2:3" x14ac:dyDescent="0.25">
      <c r="B25560" s="2">
        <v>44828.208333333336</v>
      </c>
      <c r="C25560" s="1">
        <v>8106.3088732365541</v>
      </c>
    </row>
    <row r="25561" spans="2:3" x14ac:dyDescent="0.25">
      <c r="B25561" s="2">
        <v>44828.21875</v>
      </c>
      <c r="C25561" s="1">
        <v>8170.5147013154783</v>
      </c>
    </row>
    <row r="25562" spans="2:3" x14ac:dyDescent="0.25">
      <c r="B25562" s="2">
        <v>44828.229166666664</v>
      </c>
      <c r="C25562" s="1">
        <v>8272.6097884289684</v>
      </c>
    </row>
    <row r="25563" spans="2:3" x14ac:dyDescent="0.25">
      <c r="B25563" s="2">
        <v>44828.239583333336</v>
      </c>
      <c r="C25563" s="1">
        <v>8450.4015632241953</v>
      </c>
    </row>
    <row r="25564" spans="2:3" x14ac:dyDescent="0.25">
      <c r="B25564" s="2">
        <v>44828.25</v>
      </c>
      <c r="C25564" s="1">
        <v>8719.5911397881246</v>
      </c>
    </row>
    <row r="25565" spans="2:3" x14ac:dyDescent="0.25">
      <c r="B25565" s="2">
        <v>44828.260416666664</v>
      </c>
      <c r="C25565" s="1">
        <v>9121.1168625428018</v>
      </c>
    </row>
    <row r="25566" spans="2:3" x14ac:dyDescent="0.25">
      <c r="B25566" s="2">
        <v>44828.270833333336</v>
      </c>
      <c r="C25566" s="1">
        <v>9718.7392885180252</v>
      </c>
    </row>
    <row r="25567" spans="2:3" x14ac:dyDescent="0.25">
      <c r="B25567" s="2">
        <v>44828.28125</v>
      </c>
      <c r="C25567" s="1">
        <v>10568.696833361804</v>
      </c>
    </row>
    <row r="25568" spans="2:3" x14ac:dyDescent="0.25">
      <c r="B25568" s="2">
        <v>44828.291666666664</v>
      </c>
      <c r="C25568" s="1">
        <v>11756.906418065133</v>
      </c>
    </row>
    <row r="25569" spans="2:3" x14ac:dyDescent="0.25">
      <c r="B25569" s="2">
        <v>44828.302083333336</v>
      </c>
      <c r="C25569" s="1">
        <v>13319.866614290635</v>
      </c>
    </row>
    <row r="25570" spans="2:3" x14ac:dyDescent="0.25">
      <c r="B25570" s="2">
        <v>44828.3125</v>
      </c>
      <c r="C25570" s="1">
        <v>15134.94998971604</v>
      </c>
    </row>
    <row r="25571" spans="2:3" x14ac:dyDescent="0.25">
      <c r="B25571" s="2">
        <v>44828.322916666664</v>
      </c>
      <c r="C25571" s="1">
        <v>17043.564658673011</v>
      </c>
    </row>
    <row r="25572" spans="2:3" x14ac:dyDescent="0.25">
      <c r="B25572" s="2">
        <v>44828.333333333336</v>
      </c>
      <c r="C25572" s="1">
        <v>18919.435001391543</v>
      </c>
    </row>
    <row r="25573" spans="2:3" x14ac:dyDescent="0.25">
      <c r="B25573" s="2">
        <v>44828.34375</v>
      </c>
      <c r="C25573" s="1">
        <v>20619.996924019095</v>
      </c>
    </row>
    <row r="25574" spans="2:3" x14ac:dyDescent="0.25">
      <c r="B25574" s="2">
        <v>44828.354166666664</v>
      </c>
      <c r="C25574" s="1">
        <v>22118.470233737731</v>
      </c>
    </row>
    <row r="25575" spans="2:3" x14ac:dyDescent="0.25">
      <c r="B25575" s="2">
        <v>44828.364583333336</v>
      </c>
      <c r="C25575" s="1">
        <v>23379.148070661307</v>
      </c>
    </row>
    <row r="25576" spans="2:3" x14ac:dyDescent="0.25">
      <c r="B25576" s="2">
        <v>44828.375</v>
      </c>
      <c r="C25576" s="1">
        <v>24399.494746653734</v>
      </c>
    </row>
    <row r="25577" spans="2:3" x14ac:dyDescent="0.25">
      <c r="B25577" s="2">
        <v>44828.385416666664</v>
      </c>
      <c r="C25577" s="1">
        <v>25174.644164632231</v>
      </c>
    </row>
    <row r="25578" spans="2:3" x14ac:dyDescent="0.25">
      <c r="B25578" s="2">
        <v>44828.395833333336</v>
      </c>
      <c r="C25578" s="1">
        <v>25766.680031247673</v>
      </c>
    </row>
    <row r="25579" spans="2:3" x14ac:dyDescent="0.25">
      <c r="B25579" s="2">
        <v>44828.40625</v>
      </c>
      <c r="C25579" s="1">
        <v>26254.863666722191</v>
      </c>
    </row>
    <row r="25580" spans="2:3" x14ac:dyDescent="0.25">
      <c r="B25580" s="2">
        <v>44828.416666666664</v>
      </c>
      <c r="C25580" s="1">
        <v>26686.257718478311</v>
      </c>
    </row>
    <row r="25581" spans="2:3" x14ac:dyDescent="0.25">
      <c r="B25581" s="2">
        <v>44828.427083333336</v>
      </c>
      <c r="C25581" s="1">
        <v>27154.988956783705</v>
      </c>
    </row>
    <row r="25582" spans="2:3" x14ac:dyDescent="0.25">
      <c r="B25582" s="2">
        <v>44828.4375</v>
      </c>
      <c r="C25582" s="1">
        <v>27612.635249158066</v>
      </c>
    </row>
    <row r="25583" spans="2:3" x14ac:dyDescent="0.25">
      <c r="B25583" s="2">
        <v>44828.447916666664</v>
      </c>
      <c r="C25583" s="1">
        <v>28055.267008653987</v>
      </c>
    </row>
    <row r="25584" spans="2:3" x14ac:dyDescent="0.25">
      <c r="B25584" s="2">
        <v>44828.458333333336</v>
      </c>
      <c r="C25584" s="1">
        <v>28422.597574207226</v>
      </c>
    </row>
    <row r="25585" spans="2:3" x14ac:dyDescent="0.25">
      <c r="B25585" s="2">
        <v>44828.46875</v>
      </c>
      <c r="C25585" s="1">
        <v>28710.897414680505</v>
      </c>
    </row>
    <row r="25586" spans="2:3" x14ac:dyDescent="0.25">
      <c r="B25586" s="2">
        <v>44828.479166666664</v>
      </c>
      <c r="C25586" s="1">
        <v>28944.308977665471</v>
      </c>
    </row>
    <row r="25587" spans="2:3" x14ac:dyDescent="0.25">
      <c r="B25587" s="2">
        <v>44828.489583333336</v>
      </c>
      <c r="C25587" s="1">
        <v>29179.112948710062</v>
      </c>
    </row>
    <row r="25588" spans="2:3" x14ac:dyDescent="0.25">
      <c r="B25588" s="2">
        <v>44828.5</v>
      </c>
      <c r="C25588" s="1">
        <v>29488.198163622601</v>
      </c>
    </row>
    <row r="25589" spans="2:3" x14ac:dyDescent="0.25">
      <c r="B25589" s="2">
        <v>44828.510416666664</v>
      </c>
      <c r="C25589" s="1">
        <v>29865.647365266894</v>
      </c>
    </row>
    <row r="25590" spans="2:3" x14ac:dyDescent="0.25">
      <c r="B25590" s="2">
        <v>44828.520833333336</v>
      </c>
      <c r="C25590" s="1">
        <v>30251.637761617334</v>
      </c>
    </row>
    <row r="25591" spans="2:3" x14ac:dyDescent="0.25">
      <c r="B25591" s="2">
        <v>44828.53125</v>
      </c>
      <c r="C25591" s="1">
        <v>30494.283577047427</v>
      </c>
    </row>
    <row r="25592" spans="2:3" x14ac:dyDescent="0.25">
      <c r="B25592" s="2">
        <v>44828.541666666664</v>
      </c>
      <c r="C25592" s="1">
        <v>30484.888813950598</v>
      </c>
    </row>
    <row r="25593" spans="2:3" x14ac:dyDescent="0.25">
      <c r="B25593" s="2">
        <v>44828.552083333336</v>
      </c>
      <c r="C25593" s="1">
        <v>30147.136080098368</v>
      </c>
    </row>
    <row r="25594" spans="2:3" x14ac:dyDescent="0.25">
      <c r="B25594" s="2">
        <v>44828.5625</v>
      </c>
      <c r="C25594" s="1">
        <v>29524.89646152042</v>
      </c>
    </row>
    <row r="25595" spans="2:3" x14ac:dyDescent="0.25">
      <c r="B25595" s="2">
        <v>44828.572916666664</v>
      </c>
      <c r="C25595" s="1">
        <v>28709.872873550466</v>
      </c>
    </row>
    <row r="25596" spans="2:3" x14ac:dyDescent="0.25">
      <c r="B25596" s="2">
        <v>44828.583333333336</v>
      </c>
      <c r="C25596" s="1">
        <v>27815.941262010583</v>
      </c>
    </row>
    <row r="25597" spans="2:3" x14ac:dyDescent="0.25">
      <c r="B25597" s="2">
        <v>44828.59375</v>
      </c>
      <c r="C25597" s="1">
        <v>26892.522915577574</v>
      </c>
    </row>
    <row r="25598" spans="2:3" x14ac:dyDescent="0.25">
      <c r="B25598" s="2">
        <v>44828.604166666664</v>
      </c>
      <c r="C25598" s="1">
        <v>25993.025818311609</v>
      </c>
    </row>
    <row r="25599" spans="2:3" x14ac:dyDescent="0.25">
      <c r="B25599" s="2">
        <v>44828.614583333336</v>
      </c>
      <c r="C25599" s="1">
        <v>25139.115294365482</v>
      </c>
    </row>
    <row r="25600" spans="2:3" x14ac:dyDescent="0.25">
      <c r="B25600" s="2">
        <v>44828.625</v>
      </c>
      <c r="C25600" s="1">
        <v>24373.968724376839</v>
      </c>
    </row>
    <row r="25601" spans="2:3" x14ac:dyDescent="0.25">
      <c r="B25601" s="2">
        <v>44828.635416666664</v>
      </c>
      <c r="C25601" s="1">
        <v>23707.085346692889</v>
      </c>
    </row>
    <row r="25602" spans="2:3" x14ac:dyDescent="0.25">
      <c r="B25602" s="2">
        <v>44828.645833333336</v>
      </c>
      <c r="C25602" s="1">
        <v>23161.751476728288</v>
      </c>
    </row>
    <row r="25603" spans="2:3" x14ac:dyDescent="0.25">
      <c r="B25603" s="2">
        <v>44828.65625</v>
      </c>
      <c r="C25603" s="1">
        <v>22714.485280661847</v>
      </c>
    </row>
    <row r="25604" spans="2:3" x14ac:dyDescent="0.25">
      <c r="B25604" s="2">
        <v>44828.666666666664</v>
      </c>
      <c r="C25604" s="1">
        <v>22390.021463717436</v>
      </c>
    </row>
    <row r="25605" spans="2:3" x14ac:dyDescent="0.25">
      <c r="B25605" s="2">
        <v>44828.677083333336</v>
      </c>
      <c r="C25605" s="1">
        <v>22176.241835756657</v>
      </c>
    </row>
    <row r="25606" spans="2:3" x14ac:dyDescent="0.25">
      <c r="B25606" s="2">
        <v>44828.6875</v>
      </c>
      <c r="C25606" s="1">
        <v>22554.776180933335</v>
      </c>
    </row>
    <row r="25607" spans="2:3" x14ac:dyDescent="0.25">
      <c r="B25607" s="2">
        <v>44828.697916666664</v>
      </c>
      <c r="C25607" s="1">
        <v>22651.043291224174</v>
      </c>
    </row>
    <row r="25608" spans="2:3" x14ac:dyDescent="0.25">
      <c r="B25608" s="2">
        <v>44828.708333333336</v>
      </c>
      <c r="C25608" s="1">
        <v>22928.654806191837</v>
      </c>
    </row>
    <row r="25609" spans="2:3" x14ac:dyDescent="0.25">
      <c r="B25609" s="2">
        <v>44828.71875</v>
      </c>
      <c r="C25609" s="1">
        <v>23398.998443817505</v>
      </c>
    </row>
    <row r="25610" spans="2:3" x14ac:dyDescent="0.25">
      <c r="B25610" s="2">
        <v>44828.729166666664</v>
      </c>
      <c r="C25610" s="1">
        <v>24014.170550457675</v>
      </c>
    </row>
    <row r="25611" spans="2:3" x14ac:dyDescent="0.25">
      <c r="B25611" s="2">
        <v>44828.739583333336</v>
      </c>
      <c r="C25611" s="1">
        <v>24775.069604834607</v>
      </c>
    </row>
    <row r="25612" spans="2:3" x14ac:dyDescent="0.25">
      <c r="B25612" s="2">
        <v>44828.75</v>
      </c>
      <c r="C25612" s="1">
        <v>25617.407546093986</v>
      </c>
    </row>
    <row r="25613" spans="2:3" x14ac:dyDescent="0.25">
      <c r="B25613" s="2">
        <v>44828.760416666664</v>
      </c>
      <c r="C25613" s="1">
        <v>26504.312294547271</v>
      </c>
    </row>
    <row r="25614" spans="2:3" x14ac:dyDescent="0.25">
      <c r="B25614" s="2">
        <v>44828.770833333336</v>
      </c>
      <c r="C25614" s="1">
        <v>27410.422205326202</v>
      </c>
    </row>
    <row r="25615" spans="2:3" x14ac:dyDescent="0.25">
      <c r="B25615" s="2">
        <v>44828.78125</v>
      </c>
      <c r="C25615" s="1">
        <v>28251.313052082456</v>
      </c>
    </row>
    <row r="25616" spans="2:3" x14ac:dyDescent="0.25">
      <c r="B25616" s="2">
        <v>44828.791666666664</v>
      </c>
      <c r="C25616" s="1">
        <v>29004.818280858111</v>
      </c>
    </row>
    <row r="25617" spans="2:3" x14ac:dyDescent="0.25">
      <c r="B25617" s="2">
        <v>44828.802083333336</v>
      </c>
      <c r="C25617" s="1">
        <v>29588.974781366371</v>
      </c>
    </row>
    <row r="25618" spans="2:3" x14ac:dyDescent="0.25">
      <c r="B25618" s="2">
        <v>44828.8125</v>
      </c>
      <c r="C25618" s="1">
        <v>29959.748680559522</v>
      </c>
    </row>
    <row r="25619" spans="2:3" x14ac:dyDescent="0.25">
      <c r="B25619" s="2">
        <v>44828.822916666664</v>
      </c>
      <c r="C25619" s="1">
        <v>30059.231365225347</v>
      </c>
    </row>
    <row r="25620" spans="2:3" x14ac:dyDescent="0.25">
      <c r="B25620" s="2">
        <v>44828.833333333336</v>
      </c>
      <c r="C25620" s="1">
        <v>29821.616553139451</v>
      </c>
    </row>
    <row r="25621" spans="2:3" x14ac:dyDescent="0.25">
      <c r="B25621" s="2">
        <v>44828.84375</v>
      </c>
      <c r="C25621" s="1">
        <v>29199.726368289033</v>
      </c>
    </row>
    <row r="25622" spans="2:3" x14ac:dyDescent="0.25">
      <c r="B25622" s="2">
        <v>44828.854166666664</v>
      </c>
      <c r="C25622" s="1">
        <v>28260.696448676736</v>
      </c>
    </row>
    <row r="25623" spans="2:3" x14ac:dyDescent="0.25">
      <c r="B25623" s="2">
        <v>44828.864583333336</v>
      </c>
      <c r="C25623" s="1">
        <v>27115.03866158902</v>
      </c>
    </row>
    <row r="25624" spans="2:3" x14ac:dyDescent="0.25">
      <c r="B25624" s="2">
        <v>44828.875</v>
      </c>
      <c r="C25624" s="1">
        <v>25856.78840839475</v>
      </c>
    </row>
    <row r="25625" spans="2:3" x14ac:dyDescent="0.25">
      <c r="B25625" s="2">
        <v>44828.885416666664</v>
      </c>
      <c r="C25625" s="1">
        <v>24558.61339545844</v>
      </c>
    </row>
    <row r="25626" spans="2:3" x14ac:dyDescent="0.25">
      <c r="B25626" s="2">
        <v>44828.895833333336</v>
      </c>
      <c r="C25626" s="1">
        <v>23377.318924949443</v>
      </c>
    </row>
    <row r="25627" spans="2:3" x14ac:dyDescent="0.25">
      <c r="B25627" s="2">
        <v>44828.90625</v>
      </c>
      <c r="C25627" s="1">
        <v>22428.879162271485</v>
      </c>
    </row>
    <row r="25628" spans="2:3" x14ac:dyDescent="0.25">
      <c r="B25628" s="2">
        <v>44828.916666666664</v>
      </c>
      <c r="C25628" s="1">
        <v>21837.939009640239</v>
      </c>
    </row>
    <row r="25629" spans="2:3" x14ac:dyDescent="0.25">
      <c r="B25629" s="2">
        <v>44828.927083333336</v>
      </c>
      <c r="C25629" s="1">
        <v>21682.736223375756</v>
      </c>
    </row>
    <row r="25630" spans="2:3" x14ac:dyDescent="0.25">
      <c r="B25630" s="2">
        <v>44828.9375</v>
      </c>
      <c r="C25630" s="1">
        <v>21743.112337205544</v>
      </c>
    </row>
    <row r="25631" spans="2:3" x14ac:dyDescent="0.25">
      <c r="B25631" s="2">
        <v>44828.947916666664</v>
      </c>
      <c r="C25631" s="1">
        <v>21725.900727597837</v>
      </c>
    </row>
    <row r="25632" spans="2:3" x14ac:dyDescent="0.25">
      <c r="B25632" s="2">
        <v>44828.958333333336</v>
      </c>
      <c r="C25632" s="1">
        <v>21373.115280594713</v>
      </c>
    </row>
    <row r="25633" spans="2:3" x14ac:dyDescent="0.25">
      <c r="B25633" s="2">
        <v>44828.96875</v>
      </c>
      <c r="C25633" s="1">
        <v>20480.04003116782</v>
      </c>
    </row>
    <row r="25634" spans="2:3" x14ac:dyDescent="0.25">
      <c r="B25634" s="2">
        <v>44828.979166666664</v>
      </c>
      <c r="C25634" s="1">
        <v>19184.453507335977</v>
      </c>
    </row>
    <row r="25635" spans="2:3" x14ac:dyDescent="0.25">
      <c r="B25635" s="2">
        <v>44828.989583333336</v>
      </c>
      <c r="C25635" s="1">
        <v>17727.974749187837</v>
      </c>
    </row>
    <row r="25636" spans="2:3" x14ac:dyDescent="0.25">
      <c r="B25636" s="2">
        <v>44829</v>
      </c>
      <c r="C25636" s="1">
        <v>16328.913384326996</v>
      </c>
    </row>
    <row r="25637" spans="2:3" x14ac:dyDescent="0.25">
      <c r="B25637" s="2">
        <v>44829.010416666664</v>
      </c>
      <c r="C25637" s="1">
        <v>15231.387837917278</v>
      </c>
    </row>
    <row r="25638" spans="2:3" x14ac:dyDescent="0.25">
      <c r="B25638" s="2">
        <v>44829.020833333336</v>
      </c>
      <c r="C25638" s="1">
        <v>14287.531289735283</v>
      </c>
    </row>
    <row r="25639" spans="2:3" x14ac:dyDescent="0.25">
      <c r="B25639" s="2">
        <v>44829.03125</v>
      </c>
      <c r="C25639" s="1">
        <v>13476.504284396355</v>
      </c>
    </row>
    <row r="25640" spans="2:3" x14ac:dyDescent="0.25">
      <c r="B25640" s="2">
        <v>44829.041666666664</v>
      </c>
      <c r="C25640" s="1">
        <v>12676.267014000192</v>
      </c>
    </row>
    <row r="25641" spans="2:3" x14ac:dyDescent="0.25">
      <c r="B25641" s="2">
        <v>44829.052083333336</v>
      </c>
      <c r="C25641" s="1">
        <v>11854.376935633745</v>
      </c>
    </row>
    <row r="25642" spans="2:3" x14ac:dyDescent="0.25">
      <c r="B25642" s="2">
        <v>44829.0625</v>
      </c>
      <c r="C25642" s="1">
        <v>11029.853063107816</v>
      </c>
    </row>
    <row r="25643" spans="2:3" x14ac:dyDescent="0.25">
      <c r="B25643" s="2">
        <v>44829.072916666664</v>
      </c>
      <c r="C25643" s="1">
        <v>10260.117338610073</v>
      </c>
    </row>
    <row r="25644" spans="2:3" x14ac:dyDescent="0.25">
      <c r="B25644" s="2">
        <v>44829.083333333336</v>
      </c>
      <c r="C25644" s="1">
        <v>9604.6506853327483</v>
      </c>
    </row>
    <row r="25645" spans="2:3" x14ac:dyDescent="0.25">
      <c r="B25645" s="2">
        <v>44829.09375</v>
      </c>
      <c r="C25645" s="1">
        <v>9115.2019956802251</v>
      </c>
    </row>
    <row r="25646" spans="2:3" x14ac:dyDescent="0.25">
      <c r="B25646" s="2">
        <v>44829.104166666664</v>
      </c>
      <c r="C25646" s="1">
        <v>8758.8016942837221</v>
      </c>
    </row>
    <row r="25647" spans="2:3" x14ac:dyDescent="0.25">
      <c r="B25647" s="2">
        <v>44829.114583333336</v>
      </c>
      <c r="C25647" s="1">
        <v>8502.1886469362053</v>
      </c>
    </row>
    <row r="25648" spans="2:3" x14ac:dyDescent="0.25">
      <c r="B25648" s="2">
        <v>44829.125</v>
      </c>
      <c r="C25648" s="1">
        <v>8304.2745181355713</v>
      </c>
    </row>
    <row r="25649" spans="2:3" x14ac:dyDescent="0.25">
      <c r="B25649" s="2">
        <v>44829.135416666664</v>
      </c>
      <c r="C25649" s="1">
        <v>8126.8656020966209</v>
      </c>
    </row>
    <row r="25650" spans="2:3" x14ac:dyDescent="0.25">
      <c r="B25650" s="2">
        <v>44829.145833333336</v>
      </c>
      <c r="C25650" s="1">
        <v>7967.4389108145715</v>
      </c>
    </row>
    <row r="25651" spans="2:3" x14ac:dyDescent="0.25">
      <c r="B25651" s="2">
        <v>44829.15625</v>
      </c>
      <c r="C25651" s="1">
        <v>7853.7208045544166</v>
      </c>
    </row>
    <row r="25652" spans="2:3" x14ac:dyDescent="0.25">
      <c r="B25652" s="2">
        <v>44829.166666666664</v>
      </c>
      <c r="C25652" s="1">
        <v>7772.6566443586507</v>
      </c>
    </row>
    <row r="25653" spans="2:3" x14ac:dyDescent="0.25">
      <c r="B25653" s="2">
        <v>44829.177083333336</v>
      </c>
      <c r="C25653" s="1">
        <v>7735.5590166229704</v>
      </c>
    </row>
    <row r="25654" spans="2:3" x14ac:dyDescent="0.25">
      <c r="B25654" s="2">
        <v>44829.1875</v>
      </c>
      <c r="C25654" s="1">
        <v>7731.8024641743259</v>
      </c>
    </row>
    <row r="25655" spans="2:3" x14ac:dyDescent="0.25">
      <c r="B25655" s="2">
        <v>44829.197916666664</v>
      </c>
      <c r="C25655" s="1">
        <v>7312.7481891008256</v>
      </c>
    </row>
    <row r="25656" spans="2:3" x14ac:dyDescent="0.25">
      <c r="B25656" s="2">
        <v>44829.208333333336</v>
      </c>
      <c r="C25656" s="1">
        <v>7335.0366167992088</v>
      </c>
    </row>
    <row r="25657" spans="2:3" x14ac:dyDescent="0.25">
      <c r="B25657" s="2">
        <v>44829.21875</v>
      </c>
      <c r="C25657" s="1">
        <v>7352.7327628589983</v>
      </c>
    </row>
    <row r="25658" spans="2:3" x14ac:dyDescent="0.25">
      <c r="B25658" s="2">
        <v>44829.229166666664</v>
      </c>
      <c r="C25658" s="1">
        <v>7371.2096834065724</v>
      </c>
    </row>
    <row r="25659" spans="2:3" x14ac:dyDescent="0.25">
      <c r="B25659" s="2">
        <v>44829.239583333336</v>
      </c>
      <c r="C25659" s="1">
        <v>7374.4162979423882</v>
      </c>
    </row>
    <row r="25660" spans="2:3" x14ac:dyDescent="0.25">
      <c r="B25660" s="2">
        <v>44829.25</v>
      </c>
      <c r="C25660" s="1">
        <v>7397.21300298406</v>
      </c>
    </row>
    <row r="25661" spans="2:3" x14ac:dyDescent="0.25">
      <c r="B25661" s="2">
        <v>44829.260416666664</v>
      </c>
      <c r="C25661" s="1">
        <v>7423.3479915752805</v>
      </c>
    </row>
    <row r="25662" spans="2:3" x14ac:dyDescent="0.25">
      <c r="B25662" s="2">
        <v>44829.270833333336</v>
      </c>
      <c r="C25662" s="1">
        <v>7528.2087871270496</v>
      </c>
    </row>
    <row r="25663" spans="2:3" x14ac:dyDescent="0.25">
      <c r="B25663" s="2">
        <v>44829.28125</v>
      </c>
      <c r="C25663" s="1">
        <v>7760.3137694937977</v>
      </c>
    </row>
    <row r="25664" spans="2:3" x14ac:dyDescent="0.25">
      <c r="B25664" s="2">
        <v>44829.291666666664</v>
      </c>
      <c r="C25664" s="1">
        <v>8200.1102112620338</v>
      </c>
    </row>
    <row r="25665" spans="2:3" x14ac:dyDescent="0.25">
      <c r="B25665" s="2">
        <v>44829.302083333336</v>
      </c>
      <c r="C25665" s="1">
        <v>8890.7841999789816</v>
      </c>
    </row>
    <row r="25666" spans="2:3" x14ac:dyDescent="0.25">
      <c r="B25666" s="2">
        <v>44829.3125</v>
      </c>
      <c r="C25666" s="1">
        <v>9824.1296956409024</v>
      </c>
    </row>
    <row r="25667" spans="2:3" x14ac:dyDescent="0.25">
      <c r="B25667" s="2">
        <v>44829.322916666664</v>
      </c>
      <c r="C25667" s="1">
        <v>11013.954733980932</v>
      </c>
    </row>
    <row r="25668" spans="2:3" x14ac:dyDescent="0.25">
      <c r="B25668" s="2">
        <v>44829.333333333336</v>
      </c>
      <c r="C25668" s="1">
        <v>12444.393329141081</v>
      </c>
    </row>
    <row r="25669" spans="2:3" x14ac:dyDescent="0.25">
      <c r="B25669" s="2">
        <v>44829.34375</v>
      </c>
      <c r="C25669" s="1">
        <v>14083.000968423297</v>
      </c>
    </row>
    <row r="25670" spans="2:3" x14ac:dyDescent="0.25">
      <c r="B25670" s="2">
        <v>44829.354166666664</v>
      </c>
      <c r="C25670" s="1">
        <v>15872.522673828458</v>
      </c>
    </row>
    <row r="25671" spans="2:3" x14ac:dyDescent="0.25">
      <c r="B25671" s="2">
        <v>44829.364583333336</v>
      </c>
      <c r="C25671" s="1">
        <v>17731.671193596525</v>
      </c>
    </row>
    <row r="25672" spans="2:3" x14ac:dyDescent="0.25">
      <c r="B25672" s="2">
        <v>44829.375</v>
      </c>
      <c r="C25672" s="1">
        <v>19586.88437418512</v>
      </c>
    </row>
    <row r="25673" spans="2:3" x14ac:dyDescent="0.25">
      <c r="B25673" s="2">
        <v>44829.385416666664</v>
      </c>
      <c r="C25673" s="1">
        <v>21362.445013789722</v>
      </c>
    </row>
    <row r="25674" spans="2:3" x14ac:dyDescent="0.25">
      <c r="B25674" s="2">
        <v>44829.395833333336</v>
      </c>
      <c r="C25674" s="1">
        <v>22972.224224924823</v>
      </c>
    </row>
    <row r="25675" spans="2:3" x14ac:dyDescent="0.25">
      <c r="B25675" s="2">
        <v>44829.40625</v>
      </c>
      <c r="C25675" s="1">
        <v>24382.000403917602</v>
      </c>
    </row>
    <row r="25676" spans="2:3" x14ac:dyDescent="0.25">
      <c r="B25676" s="2">
        <v>44829.416666666664</v>
      </c>
      <c r="C25676" s="1">
        <v>25508.50656927548</v>
      </c>
    </row>
    <row r="25677" spans="2:3" x14ac:dyDescent="0.25">
      <c r="B25677" s="2">
        <v>44829.427083333336</v>
      </c>
      <c r="C25677" s="1">
        <v>26328.116360909302</v>
      </c>
    </row>
    <row r="25678" spans="2:3" x14ac:dyDescent="0.25">
      <c r="B25678" s="2">
        <v>44829.4375</v>
      </c>
      <c r="C25678" s="1">
        <v>26946.318997102371</v>
      </c>
    </row>
    <row r="25679" spans="2:3" x14ac:dyDescent="0.25">
      <c r="B25679" s="2">
        <v>44829.447916666664</v>
      </c>
      <c r="C25679" s="1">
        <v>27506.129985879626</v>
      </c>
    </row>
    <row r="25680" spans="2:3" x14ac:dyDescent="0.25">
      <c r="B25680" s="2">
        <v>44829.458333333336</v>
      </c>
      <c r="C25680" s="1">
        <v>28142.011427126403</v>
      </c>
    </row>
    <row r="25681" spans="2:3" x14ac:dyDescent="0.25">
      <c r="B25681" s="2">
        <v>44829.46875</v>
      </c>
      <c r="C25681" s="1">
        <v>28959.248631888011</v>
      </c>
    </row>
    <row r="25682" spans="2:3" x14ac:dyDescent="0.25">
      <c r="B25682" s="2">
        <v>44829.479166666664</v>
      </c>
      <c r="C25682" s="1">
        <v>29841.207215713723</v>
      </c>
    </row>
    <row r="25683" spans="2:3" x14ac:dyDescent="0.25">
      <c r="B25683" s="2">
        <v>44829.489583333336</v>
      </c>
      <c r="C25683" s="1">
        <v>30657.718068004662</v>
      </c>
    </row>
    <row r="25684" spans="2:3" x14ac:dyDescent="0.25">
      <c r="B25684" s="2">
        <v>44829.5</v>
      </c>
      <c r="C25684" s="1">
        <v>31218.664465382924</v>
      </c>
    </row>
    <row r="25685" spans="2:3" x14ac:dyDescent="0.25">
      <c r="B25685" s="2">
        <v>44829.510416666664</v>
      </c>
      <c r="C25685" s="1">
        <v>31434.52578819203</v>
      </c>
    </row>
    <row r="25686" spans="2:3" x14ac:dyDescent="0.25">
      <c r="B25686" s="2">
        <v>44829.520833333336</v>
      </c>
      <c r="C25686" s="1">
        <v>31227.482939902209</v>
      </c>
    </row>
    <row r="25687" spans="2:3" x14ac:dyDescent="0.25">
      <c r="B25687" s="2">
        <v>44829.53125</v>
      </c>
      <c r="C25687" s="1">
        <v>30587.17630000566</v>
      </c>
    </row>
    <row r="25688" spans="2:3" x14ac:dyDescent="0.25">
      <c r="B25688" s="2">
        <v>44829.541666666664</v>
      </c>
      <c r="C25688" s="1">
        <v>29489.558625908354</v>
      </c>
    </row>
    <row r="25689" spans="2:3" x14ac:dyDescent="0.25">
      <c r="B25689" s="2">
        <v>44829.552083333336</v>
      </c>
      <c r="C25689" s="1">
        <v>27948.749750381281</v>
      </c>
    </row>
    <row r="25690" spans="2:3" x14ac:dyDescent="0.25">
      <c r="B25690" s="2">
        <v>44829.5625</v>
      </c>
      <c r="C25690" s="1">
        <v>26170.540240480634</v>
      </c>
    </row>
    <row r="25691" spans="2:3" x14ac:dyDescent="0.25">
      <c r="B25691" s="2">
        <v>44829.572916666664</v>
      </c>
      <c r="C25691" s="1">
        <v>24392.68551031933</v>
      </c>
    </row>
    <row r="25692" spans="2:3" x14ac:dyDescent="0.25">
      <c r="B25692" s="2">
        <v>44829.583333333336</v>
      </c>
      <c r="C25692" s="1">
        <v>22851.032781197249</v>
      </c>
    </row>
    <row r="25693" spans="2:3" x14ac:dyDescent="0.25">
      <c r="B25693" s="2">
        <v>44829.59375</v>
      </c>
      <c r="C25693" s="1">
        <v>21745.206001282972</v>
      </c>
    </row>
    <row r="25694" spans="2:3" x14ac:dyDescent="0.25">
      <c r="B25694" s="2">
        <v>44829.604166666664</v>
      </c>
      <c r="C25694" s="1">
        <v>20983.462913194504</v>
      </c>
    </row>
    <row r="25695" spans="2:3" x14ac:dyDescent="0.25">
      <c r="B25695" s="2">
        <v>44829.614583333336</v>
      </c>
      <c r="C25695" s="1">
        <v>20424.205077601702</v>
      </c>
    </row>
    <row r="25696" spans="2:3" x14ac:dyDescent="0.25">
      <c r="B25696" s="2">
        <v>44829.625</v>
      </c>
      <c r="C25696" s="1">
        <v>19934.806146097915</v>
      </c>
    </row>
    <row r="25697" spans="2:3" x14ac:dyDescent="0.25">
      <c r="B25697" s="2">
        <v>44829.635416666664</v>
      </c>
      <c r="C25697" s="1">
        <v>19398.559833247607</v>
      </c>
    </row>
    <row r="25698" spans="2:3" x14ac:dyDescent="0.25">
      <c r="B25698" s="2">
        <v>44829.645833333336</v>
      </c>
      <c r="C25698" s="1">
        <v>18813.139845958358</v>
      </c>
    </row>
    <row r="25699" spans="2:3" x14ac:dyDescent="0.25">
      <c r="B25699" s="2">
        <v>44829.65625</v>
      </c>
      <c r="C25699" s="1">
        <v>18216.51238368003</v>
      </c>
    </row>
    <row r="25700" spans="2:3" x14ac:dyDescent="0.25">
      <c r="B25700" s="2">
        <v>44829.666666666664</v>
      </c>
      <c r="C25700" s="1">
        <v>17617.014166705336</v>
      </c>
    </row>
    <row r="25701" spans="2:3" x14ac:dyDescent="0.25">
      <c r="B25701" s="2">
        <v>44829.677083333336</v>
      </c>
      <c r="C25701" s="1">
        <v>17042.286927357291</v>
      </c>
    </row>
    <row r="25702" spans="2:3" x14ac:dyDescent="0.25">
      <c r="B25702" s="2">
        <v>44829.6875</v>
      </c>
      <c r="C25702" s="1">
        <v>16995.505915974256</v>
      </c>
    </row>
    <row r="25703" spans="2:3" x14ac:dyDescent="0.25">
      <c r="B25703" s="2">
        <v>44829.697916666664</v>
      </c>
      <c r="C25703" s="1">
        <v>16704.424010949111</v>
      </c>
    </row>
    <row r="25704" spans="2:3" x14ac:dyDescent="0.25">
      <c r="B25704" s="2">
        <v>44829.708333333336</v>
      </c>
      <c r="C25704" s="1">
        <v>16650.444352360315</v>
      </c>
    </row>
    <row r="25705" spans="2:3" x14ac:dyDescent="0.25">
      <c r="B25705" s="2">
        <v>44829.71875</v>
      </c>
      <c r="C25705" s="1">
        <v>16893.637480600661</v>
      </c>
    </row>
    <row r="25706" spans="2:3" x14ac:dyDescent="0.25">
      <c r="B25706" s="2">
        <v>44829.729166666664</v>
      </c>
      <c r="C25706" s="1">
        <v>17400.324858656255</v>
      </c>
    </row>
    <row r="25707" spans="2:3" x14ac:dyDescent="0.25">
      <c r="B25707" s="2">
        <v>44829.739583333336</v>
      </c>
      <c r="C25707" s="1">
        <v>18126.515588516362</v>
      </c>
    </row>
    <row r="25708" spans="2:3" x14ac:dyDescent="0.25">
      <c r="B25708" s="2">
        <v>44829.75</v>
      </c>
      <c r="C25708" s="1">
        <v>19010.905664983249</v>
      </c>
    </row>
    <row r="25709" spans="2:3" x14ac:dyDescent="0.25">
      <c r="B25709" s="2">
        <v>44829.760416666664</v>
      </c>
      <c r="C25709" s="1">
        <v>20004.297082557721</v>
      </c>
    </row>
    <row r="25710" spans="2:3" x14ac:dyDescent="0.25">
      <c r="B25710" s="2">
        <v>44829.770833333336</v>
      </c>
      <c r="C25710" s="1">
        <v>21055.955292304177</v>
      </c>
    </row>
    <row r="25711" spans="2:3" x14ac:dyDescent="0.25">
      <c r="B25711" s="2">
        <v>44829.78125</v>
      </c>
      <c r="C25711" s="1">
        <v>22107.245474165866</v>
      </c>
    </row>
    <row r="25712" spans="2:3" x14ac:dyDescent="0.25">
      <c r="B25712" s="2">
        <v>44829.791666666664</v>
      </c>
      <c r="C25712" s="1">
        <v>23129.684245778004</v>
      </c>
    </row>
    <row r="25713" spans="2:3" x14ac:dyDescent="0.25">
      <c r="B25713" s="2">
        <v>44829.802083333336</v>
      </c>
      <c r="C25713" s="1">
        <v>24039.783250939141</v>
      </c>
    </row>
    <row r="25714" spans="2:3" x14ac:dyDescent="0.25">
      <c r="B25714" s="2">
        <v>44829.8125</v>
      </c>
      <c r="C25714" s="1">
        <v>24780.451494335357</v>
      </c>
    </row>
    <row r="25715" spans="2:3" x14ac:dyDescent="0.25">
      <c r="B25715" s="2">
        <v>44829.822916666664</v>
      </c>
      <c r="C25715" s="1">
        <v>25245.619885936572</v>
      </c>
    </row>
    <row r="25716" spans="2:3" x14ac:dyDescent="0.25">
      <c r="B25716" s="2">
        <v>44829.833333333336</v>
      </c>
      <c r="C25716" s="1">
        <v>25353.049484239593</v>
      </c>
    </row>
    <row r="25717" spans="2:3" x14ac:dyDescent="0.25">
      <c r="B25717" s="2">
        <v>44829.84375</v>
      </c>
      <c r="C25717" s="1">
        <v>25050.810594337021</v>
      </c>
    </row>
    <row r="25718" spans="2:3" x14ac:dyDescent="0.25">
      <c r="B25718" s="2">
        <v>44829.854166666664</v>
      </c>
      <c r="C25718" s="1">
        <v>24473.847894278053</v>
      </c>
    </row>
    <row r="25719" spans="2:3" x14ac:dyDescent="0.25">
      <c r="B25719" s="2">
        <v>44829.864583333336</v>
      </c>
      <c r="C25719" s="1">
        <v>23807.62193042201</v>
      </c>
    </row>
    <row r="25720" spans="2:3" x14ac:dyDescent="0.25">
      <c r="B25720" s="2">
        <v>44829.875</v>
      </c>
      <c r="C25720" s="1">
        <v>23241.444362753697</v>
      </c>
    </row>
    <row r="25721" spans="2:3" x14ac:dyDescent="0.25">
      <c r="B25721" s="2">
        <v>44829.885416666664</v>
      </c>
      <c r="C25721" s="1">
        <v>22885.419324561193</v>
      </c>
    </row>
    <row r="25722" spans="2:3" x14ac:dyDescent="0.25">
      <c r="B25722" s="2">
        <v>44829.895833333336</v>
      </c>
      <c r="C25722" s="1">
        <v>22659.841197968948</v>
      </c>
    </row>
    <row r="25723" spans="2:3" x14ac:dyDescent="0.25">
      <c r="B25723" s="2">
        <v>44829.90625</v>
      </c>
      <c r="C25723" s="1">
        <v>22435.794563885807</v>
      </c>
    </row>
    <row r="25724" spans="2:3" x14ac:dyDescent="0.25">
      <c r="B25724" s="2">
        <v>44829.916666666664</v>
      </c>
      <c r="C25724" s="1">
        <v>22071.229821738842</v>
      </c>
    </row>
    <row r="25725" spans="2:3" x14ac:dyDescent="0.25">
      <c r="B25725" s="2">
        <v>44829.927083333336</v>
      </c>
      <c r="C25725" s="1">
        <v>21448.207646669169</v>
      </c>
    </row>
    <row r="25726" spans="2:3" x14ac:dyDescent="0.25">
      <c r="B25726" s="2">
        <v>44829.9375</v>
      </c>
      <c r="C25726" s="1">
        <v>20599.418575222087</v>
      </c>
    </row>
    <row r="25727" spans="2:3" x14ac:dyDescent="0.25">
      <c r="B25727" s="2">
        <v>44829.947916666664</v>
      </c>
      <c r="C25727" s="1">
        <v>19562.18760350702</v>
      </c>
    </row>
    <row r="25728" spans="2:3" x14ac:dyDescent="0.25">
      <c r="B25728" s="2">
        <v>44829.958333333336</v>
      </c>
      <c r="C25728" s="1">
        <v>18382.382347942676</v>
      </c>
    </row>
    <row r="25729" spans="2:3" x14ac:dyDescent="0.25">
      <c r="B25729" s="2">
        <v>44829.96875</v>
      </c>
      <c r="C25729" s="1">
        <v>17116.888708602371</v>
      </c>
    </row>
    <row r="25730" spans="2:3" x14ac:dyDescent="0.25">
      <c r="B25730" s="2">
        <v>44829.979166666664</v>
      </c>
      <c r="C25730" s="1">
        <v>15822.705449641247</v>
      </c>
    </row>
    <row r="25731" spans="2:3" x14ac:dyDescent="0.25">
      <c r="B25731" s="2">
        <v>44829.989583333336</v>
      </c>
      <c r="C25731" s="1">
        <v>14543.340051639803</v>
      </c>
    </row>
    <row r="25732" spans="2:3" x14ac:dyDescent="0.25">
      <c r="B25732" s="2">
        <v>44830</v>
      </c>
      <c r="C25732" s="1">
        <v>13376.607948712615</v>
      </c>
    </row>
    <row r="25733" spans="2:3" x14ac:dyDescent="0.25">
      <c r="B25733" s="2">
        <v>44830.010416666664</v>
      </c>
      <c r="C25733" s="1">
        <v>13300.696167406864</v>
      </c>
    </row>
    <row r="25734" spans="2:3" x14ac:dyDescent="0.25">
      <c r="B25734" s="2">
        <v>44830.020833333336</v>
      </c>
      <c r="C25734" s="1">
        <v>12103.821023283675</v>
      </c>
    </row>
    <row r="25735" spans="2:3" x14ac:dyDescent="0.25">
      <c r="B25735" s="2">
        <v>44830.03125</v>
      </c>
      <c r="C25735" s="1">
        <v>11040.095121175009</v>
      </c>
    </row>
    <row r="25736" spans="2:3" x14ac:dyDescent="0.25">
      <c r="B25736" s="2">
        <v>44830.041666666664</v>
      </c>
      <c r="C25736" s="1">
        <v>10178.443188884818</v>
      </c>
    </row>
    <row r="25737" spans="2:3" x14ac:dyDescent="0.25">
      <c r="B25737" s="2">
        <v>44830.052083333336</v>
      </c>
      <c r="C25737" s="1">
        <v>9559.6184876903935</v>
      </c>
    </row>
    <row r="25738" spans="2:3" x14ac:dyDescent="0.25">
      <c r="B25738" s="2">
        <v>44830.0625</v>
      </c>
      <c r="C25738" s="1">
        <v>9131.8323117702857</v>
      </c>
    </row>
    <row r="25739" spans="2:3" x14ac:dyDescent="0.25">
      <c r="B25739" s="2">
        <v>44830.072916666664</v>
      </c>
      <c r="C25739" s="1">
        <v>8848.6365176414365</v>
      </c>
    </row>
    <row r="25740" spans="2:3" x14ac:dyDescent="0.25">
      <c r="B25740" s="2">
        <v>44830.083333333336</v>
      </c>
      <c r="C25740" s="1">
        <v>8636.1215223093477</v>
      </c>
    </row>
    <row r="25741" spans="2:3" x14ac:dyDescent="0.25">
      <c r="B25741" s="2">
        <v>44830.09375</v>
      </c>
      <c r="C25741" s="1">
        <v>8453.7340589905743</v>
      </c>
    </row>
    <row r="25742" spans="2:3" x14ac:dyDescent="0.25">
      <c r="B25742" s="2">
        <v>44830.104166666664</v>
      </c>
      <c r="C25742" s="1">
        <v>8287.7580050326414</v>
      </c>
    </row>
    <row r="25743" spans="2:3" x14ac:dyDescent="0.25">
      <c r="B25743" s="2">
        <v>44830.114583333336</v>
      </c>
      <c r="C25743" s="1">
        <v>8168.5644904713936</v>
      </c>
    </row>
    <row r="25744" spans="2:3" x14ac:dyDescent="0.25">
      <c r="B25744" s="2">
        <v>44830.125</v>
      </c>
      <c r="C25744" s="1">
        <v>8088.2264221521709</v>
      </c>
    </row>
    <row r="25745" spans="2:3" x14ac:dyDescent="0.25">
      <c r="B25745" s="2">
        <v>44830.135416666664</v>
      </c>
      <c r="C25745" s="1">
        <v>8047.0568847543827</v>
      </c>
    </row>
    <row r="25746" spans="2:3" x14ac:dyDescent="0.25">
      <c r="B25746" s="2">
        <v>44830.145833333336</v>
      </c>
      <c r="C25746" s="1">
        <v>8063.8491370992997</v>
      </c>
    </row>
    <row r="25747" spans="2:3" x14ac:dyDescent="0.25">
      <c r="B25747" s="2">
        <v>44830.15625</v>
      </c>
      <c r="C25747" s="1">
        <v>8113.6344489423445</v>
      </c>
    </row>
    <row r="25748" spans="2:3" x14ac:dyDescent="0.25">
      <c r="B25748" s="2">
        <v>44830.166666666664</v>
      </c>
      <c r="C25748" s="1">
        <v>8201.7510947587871</v>
      </c>
    </row>
    <row r="25749" spans="2:3" x14ac:dyDescent="0.25">
      <c r="B25749" s="2">
        <v>44830.177083333336</v>
      </c>
      <c r="C25749" s="1">
        <v>8300.6053950157384</v>
      </c>
    </row>
    <row r="25750" spans="2:3" x14ac:dyDescent="0.25">
      <c r="B25750" s="2">
        <v>44830.1875</v>
      </c>
      <c r="C25750" s="1">
        <v>8440.2492404495715</v>
      </c>
    </row>
    <row r="25751" spans="2:3" x14ac:dyDescent="0.25">
      <c r="B25751" s="2">
        <v>44830.197916666664</v>
      </c>
      <c r="C25751" s="1">
        <v>8175.2563455424151</v>
      </c>
    </row>
    <row r="25752" spans="2:3" x14ac:dyDescent="0.25">
      <c r="B25752" s="2">
        <v>44830.208333333336</v>
      </c>
      <c r="C25752" s="1">
        <v>8356.6831171239483</v>
      </c>
    </row>
    <row r="25753" spans="2:3" x14ac:dyDescent="0.25">
      <c r="B25753" s="2">
        <v>44830.21875</v>
      </c>
      <c r="C25753" s="1">
        <v>8612.1411653239138</v>
      </c>
    </row>
    <row r="25754" spans="2:3" x14ac:dyDescent="0.25">
      <c r="B25754" s="2">
        <v>44830.229166666664</v>
      </c>
      <c r="C25754" s="1">
        <v>9010.8767221152648</v>
      </c>
    </row>
    <row r="25755" spans="2:3" x14ac:dyDescent="0.25">
      <c r="B25755" s="2">
        <v>44830.239583333336</v>
      </c>
      <c r="C25755" s="1">
        <v>9692.3488678652029</v>
      </c>
    </row>
    <row r="25756" spans="2:3" x14ac:dyDescent="0.25">
      <c r="B25756" s="2">
        <v>44830.25</v>
      </c>
      <c r="C25756" s="1">
        <v>10788.192957511621</v>
      </c>
    </row>
    <row r="25757" spans="2:3" x14ac:dyDescent="0.25">
      <c r="B25757" s="2">
        <v>44830.260416666664</v>
      </c>
      <c r="C25757" s="1">
        <v>12358.849383490962</v>
      </c>
    </row>
    <row r="25758" spans="2:3" x14ac:dyDescent="0.25">
      <c r="B25758" s="2">
        <v>44830.270833333336</v>
      </c>
      <c r="C25758" s="1">
        <v>14226.866821902759</v>
      </c>
    </row>
    <row r="25759" spans="2:3" x14ac:dyDescent="0.25">
      <c r="B25759" s="2">
        <v>44830.28125</v>
      </c>
      <c r="C25759" s="1">
        <v>16179.624667813649</v>
      </c>
    </row>
    <row r="25760" spans="2:3" x14ac:dyDescent="0.25">
      <c r="B25760" s="2">
        <v>44830.291666666664</v>
      </c>
      <c r="C25760" s="1">
        <v>17970.823074139334</v>
      </c>
    </row>
    <row r="25761" spans="2:3" x14ac:dyDescent="0.25">
      <c r="B25761" s="2">
        <v>44830.302083333336</v>
      </c>
      <c r="C25761" s="1">
        <v>19460.513955637751</v>
      </c>
    </row>
    <row r="25762" spans="2:3" x14ac:dyDescent="0.25">
      <c r="B25762" s="2">
        <v>44830.3125</v>
      </c>
      <c r="C25762" s="1">
        <v>20674.254613545272</v>
      </c>
    </row>
    <row r="25763" spans="2:3" x14ac:dyDescent="0.25">
      <c r="B25763" s="2">
        <v>44830.322916666664</v>
      </c>
      <c r="C25763" s="1">
        <v>21668.612574727991</v>
      </c>
    </row>
    <row r="25764" spans="2:3" x14ac:dyDescent="0.25">
      <c r="B25764" s="2">
        <v>44830.333333333336</v>
      </c>
      <c r="C25764" s="1">
        <v>22549.734279683795</v>
      </c>
    </row>
    <row r="25765" spans="2:3" x14ac:dyDescent="0.25">
      <c r="B25765" s="2">
        <v>44830.34375</v>
      </c>
      <c r="C25765" s="1">
        <v>23348.231448141818</v>
      </c>
    </row>
    <row r="25766" spans="2:3" x14ac:dyDescent="0.25">
      <c r="B25766" s="2">
        <v>44830.354166666664</v>
      </c>
      <c r="C25766" s="1">
        <v>24042.577338371841</v>
      </c>
    </row>
    <row r="25767" spans="2:3" x14ac:dyDescent="0.25">
      <c r="B25767" s="2">
        <v>44830.364583333336</v>
      </c>
      <c r="C25767" s="1">
        <v>24620.042310612425</v>
      </c>
    </row>
    <row r="25768" spans="2:3" x14ac:dyDescent="0.25">
      <c r="B25768" s="2">
        <v>44830.375</v>
      </c>
      <c r="C25768" s="1">
        <v>25010.932436016788</v>
      </c>
    </row>
    <row r="25769" spans="2:3" x14ac:dyDescent="0.25">
      <c r="B25769" s="2">
        <v>44830.385416666664</v>
      </c>
      <c r="C25769" s="1">
        <v>25209.855167550933</v>
      </c>
    </row>
    <row r="25770" spans="2:3" x14ac:dyDescent="0.25">
      <c r="B25770" s="2">
        <v>44830.395833333336</v>
      </c>
      <c r="C25770" s="1">
        <v>25246.586104862858</v>
      </c>
    </row>
    <row r="25771" spans="2:3" x14ac:dyDescent="0.25">
      <c r="B25771" s="2">
        <v>44830.40625</v>
      </c>
      <c r="C25771" s="1">
        <v>25163.344623271827</v>
      </c>
    </row>
    <row r="25772" spans="2:3" x14ac:dyDescent="0.25">
      <c r="B25772" s="2">
        <v>44830.416666666664</v>
      </c>
      <c r="C25772" s="1">
        <v>25024.496900553266</v>
      </c>
    </row>
    <row r="25773" spans="2:3" x14ac:dyDescent="0.25">
      <c r="B25773" s="2">
        <v>44830.427083333336</v>
      </c>
      <c r="C25773" s="1">
        <v>24879.023963107222</v>
      </c>
    </row>
    <row r="25774" spans="2:3" x14ac:dyDescent="0.25">
      <c r="B25774" s="2">
        <v>44830.4375</v>
      </c>
      <c r="C25774" s="1">
        <v>24731.601521014833</v>
      </c>
    </row>
    <row r="25775" spans="2:3" x14ac:dyDescent="0.25">
      <c r="B25775" s="2">
        <v>44830.447916666664</v>
      </c>
      <c r="C25775" s="1">
        <v>24642.705921037214</v>
      </c>
    </row>
    <row r="25776" spans="2:3" x14ac:dyDescent="0.25">
      <c r="B25776" s="2">
        <v>44830.458333333336</v>
      </c>
      <c r="C25776" s="1">
        <v>24612.560588145821</v>
      </c>
    </row>
    <row r="25777" spans="2:3" x14ac:dyDescent="0.25">
      <c r="B25777" s="2">
        <v>44830.46875</v>
      </c>
      <c r="C25777" s="1">
        <v>24666.253903611119</v>
      </c>
    </row>
    <row r="25778" spans="2:3" x14ac:dyDescent="0.25">
      <c r="B25778" s="2">
        <v>44830.479166666664</v>
      </c>
      <c r="C25778" s="1">
        <v>24841.220025654868</v>
      </c>
    </row>
    <row r="25779" spans="2:3" x14ac:dyDescent="0.25">
      <c r="B25779" s="2">
        <v>44830.489583333336</v>
      </c>
      <c r="C25779" s="1">
        <v>25142.29635918028</v>
      </c>
    </row>
    <row r="25780" spans="2:3" x14ac:dyDescent="0.25">
      <c r="B25780" s="2">
        <v>44830.5</v>
      </c>
      <c r="C25780" s="1">
        <v>25593.143279474305</v>
      </c>
    </row>
    <row r="25781" spans="2:3" x14ac:dyDescent="0.25">
      <c r="B25781" s="2">
        <v>44830.510416666664</v>
      </c>
      <c r="C25781" s="1">
        <v>26182.664945472141</v>
      </c>
    </row>
    <row r="25782" spans="2:3" x14ac:dyDescent="0.25">
      <c r="B25782" s="2">
        <v>44830.520833333336</v>
      </c>
      <c r="C25782" s="1">
        <v>26744.400387369376</v>
      </c>
    </row>
    <row r="25783" spans="2:3" x14ac:dyDescent="0.25">
      <c r="B25783" s="2">
        <v>44830.53125</v>
      </c>
      <c r="C25783" s="1">
        <v>27125.77214758423</v>
      </c>
    </row>
    <row r="25784" spans="2:3" x14ac:dyDescent="0.25">
      <c r="B25784" s="2">
        <v>44830.541666666664</v>
      </c>
      <c r="C25784" s="1">
        <v>27130.919138307498</v>
      </c>
    </row>
    <row r="25785" spans="2:3" x14ac:dyDescent="0.25">
      <c r="B25785" s="2">
        <v>44830.552083333336</v>
      </c>
      <c r="C25785" s="1">
        <v>26643.833907068289</v>
      </c>
    </row>
    <row r="25786" spans="2:3" x14ac:dyDescent="0.25">
      <c r="B25786" s="2">
        <v>44830.5625</v>
      </c>
      <c r="C25786" s="1">
        <v>25812.108477585592</v>
      </c>
    </row>
    <row r="25787" spans="2:3" x14ac:dyDescent="0.25">
      <c r="B25787" s="2">
        <v>44830.572916666664</v>
      </c>
      <c r="C25787" s="1">
        <v>24827.999970744488</v>
      </c>
    </row>
    <row r="25788" spans="2:3" x14ac:dyDescent="0.25">
      <c r="B25788" s="2">
        <v>44830.583333333336</v>
      </c>
      <c r="C25788" s="1">
        <v>23884.074123686674</v>
      </c>
    </row>
    <row r="25789" spans="2:3" x14ac:dyDescent="0.25">
      <c r="B25789" s="2">
        <v>44830.59375</v>
      </c>
      <c r="C25789" s="1">
        <v>23156.190083862868</v>
      </c>
    </row>
    <row r="25790" spans="2:3" x14ac:dyDescent="0.25">
      <c r="B25790" s="2">
        <v>44830.604166666664</v>
      </c>
      <c r="C25790" s="1">
        <v>22623.165710782268</v>
      </c>
    </row>
    <row r="25791" spans="2:3" x14ac:dyDescent="0.25">
      <c r="B25791" s="2">
        <v>44830.614583333336</v>
      </c>
      <c r="C25791" s="1">
        <v>22200.662061356095</v>
      </c>
    </row>
    <row r="25792" spans="2:3" x14ac:dyDescent="0.25">
      <c r="B25792" s="2">
        <v>44830.625</v>
      </c>
      <c r="C25792" s="1">
        <v>21861.96356627706</v>
      </c>
    </row>
    <row r="25793" spans="2:3" x14ac:dyDescent="0.25">
      <c r="B25793" s="2">
        <v>44830.635416666664</v>
      </c>
      <c r="C25793" s="1">
        <v>21535.155774162413</v>
      </c>
    </row>
    <row r="25794" spans="2:3" x14ac:dyDescent="0.25">
      <c r="B25794" s="2">
        <v>44830.645833333336</v>
      </c>
      <c r="C25794" s="1">
        <v>21227.563801906657</v>
      </c>
    </row>
    <row r="25795" spans="2:3" x14ac:dyDescent="0.25">
      <c r="B25795" s="2">
        <v>44830.65625</v>
      </c>
      <c r="C25795" s="1">
        <v>20920.09810666562</v>
      </c>
    </row>
    <row r="25796" spans="2:3" x14ac:dyDescent="0.25">
      <c r="B25796" s="2">
        <v>44830.666666666664</v>
      </c>
      <c r="C25796" s="1">
        <v>20621.3709065412</v>
      </c>
    </row>
    <row r="25797" spans="2:3" x14ac:dyDescent="0.25">
      <c r="B25797" s="2">
        <v>44830.677083333336</v>
      </c>
      <c r="C25797" s="1">
        <v>20334.172313845</v>
      </c>
    </row>
    <row r="25798" spans="2:3" x14ac:dyDescent="0.25">
      <c r="B25798" s="2">
        <v>44830.6875</v>
      </c>
      <c r="C25798" s="1">
        <v>20563.477230443248</v>
      </c>
    </row>
    <row r="25799" spans="2:3" x14ac:dyDescent="0.25">
      <c r="B25799" s="2">
        <v>44830.697916666664</v>
      </c>
      <c r="C25799" s="1">
        <v>20473.480884715464</v>
      </c>
    </row>
    <row r="25800" spans="2:3" x14ac:dyDescent="0.25">
      <c r="B25800" s="2">
        <v>44830.708333333336</v>
      </c>
      <c r="C25800" s="1">
        <v>20563.590159673611</v>
      </c>
    </row>
    <row r="25801" spans="2:3" x14ac:dyDescent="0.25">
      <c r="B25801" s="2">
        <v>44830.71875</v>
      </c>
      <c r="C25801" s="1">
        <v>20897.526216647471</v>
      </c>
    </row>
    <row r="25802" spans="2:3" x14ac:dyDescent="0.25">
      <c r="B25802" s="2">
        <v>44830.729166666664</v>
      </c>
      <c r="C25802" s="1">
        <v>21421.442039457681</v>
      </c>
    </row>
    <row r="25803" spans="2:3" x14ac:dyDescent="0.25">
      <c r="B25803" s="2">
        <v>44830.739583333336</v>
      </c>
      <c r="C25803" s="1">
        <v>22056.168293775841</v>
      </c>
    </row>
    <row r="25804" spans="2:3" x14ac:dyDescent="0.25">
      <c r="B25804" s="2">
        <v>44830.75</v>
      </c>
      <c r="C25804" s="1">
        <v>22768.836572237531</v>
      </c>
    </row>
    <row r="25805" spans="2:3" x14ac:dyDescent="0.25">
      <c r="B25805" s="2">
        <v>44830.760416666664</v>
      </c>
      <c r="C25805" s="1">
        <v>23504.969508301783</v>
      </c>
    </row>
    <row r="25806" spans="2:3" x14ac:dyDescent="0.25">
      <c r="B25806" s="2">
        <v>44830.770833333336</v>
      </c>
      <c r="C25806" s="1">
        <v>24229.336067792687</v>
      </c>
    </row>
    <row r="25807" spans="2:3" x14ac:dyDescent="0.25">
      <c r="B25807" s="2">
        <v>44830.78125</v>
      </c>
      <c r="C25807" s="1">
        <v>24961.601583937329</v>
      </c>
    </row>
    <row r="25808" spans="2:3" x14ac:dyDescent="0.25">
      <c r="B25808" s="2">
        <v>44830.791666666664</v>
      </c>
      <c r="C25808" s="1">
        <v>25674.708495962506</v>
      </c>
    </row>
    <row r="25809" spans="2:3" x14ac:dyDescent="0.25">
      <c r="B25809" s="2">
        <v>44830.802083333336</v>
      </c>
      <c r="C25809" s="1">
        <v>26374.584764524847</v>
      </c>
    </row>
    <row r="25810" spans="2:3" x14ac:dyDescent="0.25">
      <c r="B25810" s="2">
        <v>44830.8125</v>
      </c>
      <c r="C25810" s="1">
        <v>26954.061508078499</v>
      </c>
    </row>
    <row r="25811" spans="2:3" x14ac:dyDescent="0.25">
      <c r="B25811" s="2">
        <v>44830.822916666664</v>
      </c>
      <c r="C25811" s="1">
        <v>27323.12088954492</v>
      </c>
    </row>
    <row r="25812" spans="2:3" x14ac:dyDescent="0.25">
      <c r="B25812" s="2">
        <v>44830.833333333336</v>
      </c>
      <c r="C25812" s="1">
        <v>27377.181347641421</v>
      </c>
    </row>
    <row r="25813" spans="2:3" x14ac:dyDescent="0.25">
      <c r="B25813" s="2">
        <v>44830.84375</v>
      </c>
      <c r="C25813" s="1">
        <v>27046.825229280508</v>
      </c>
    </row>
    <row r="25814" spans="2:3" x14ac:dyDescent="0.25">
      <c r="B25814" s="2">
        <v>44830.854166666664</v>
      </c>
      <c r="C25814" s="1">
        <v>26484.522450980356</v>
      </c>
    </row>
    <row r="25815" spans="2:3" x14ac:dyDescent="0.25">
      <c r="B25815" s="2">
        <v>44830.864583333336</v>
      </c>
      <c r="C25815" s="1">
        <v>25828.735056155077</v>
      </c>
    </row>
    <row r="25816" spans="2:3" x14ac:dyDescent="0.25">
      <c r="B25816" s="2">
        <v>44830.875</v>
      </c>
      <c r="C25816" s="1">
        <v>25239.225822029901</v>
      </c>
    </row>
    <row r="25817" spans="2:3" x14ac:dyDescent="0.25">
      <c r="B25817" s="2">
        <v>44830.885416666664</v>
      </c>
      <c r="C25817" s="1">
        <v>24838.879218708364</v>
      </c>
    </row>
    <row r="25818" spans="2:3" x14ac:dyDescent="0.25">
      <c r="B25818" s="2">
        <v>44830.895833333336</v>
      </c>
      <c r="C25818" s="1">
        <v>24541.766636786542</v>
      </c>
    </row>
    <row r="25819" spans="2:3" x14ac:dyDescent="0.25">
      <c r="B25819" s="2">
        <v>44830.90625</v>
      </c>
      <c r="C25819" s="1">
        <v>24224.878022786412</v>
      </c>
    </row>
    <row r="25820" spans="2:3" x14ac:dyDescent="0.25">
      <c r="B25820" s="2">
        <v>44830.916666666664</v>
      </c>
      <c r="C25820" s="1">
        <v>23743.274258661691</v>
      </c>
    </row>
    <row r="25821" spans="2:3" x14ac:dyDescent="0.25">
      <c r="B25821" s="2">
        <v>44830.927083333336</v>
      </c>
      <c r="C25821" s="1">
        <v>23011.481862647113</v>
      </c>
    </row>
    <row r="25822" spans="2:3" x14ac:dyDescent="0.25">
      <c r="B25822" s="2">
        <v>44830.9375</v>
      </c>
      <c r="C25822" s="1">
        <v>22056.57085804666</v>
      </c>
    </row>
    <row r="25823" spans="2:3" x14ac:dyDescent="0.25">
      <c r="B25823" s="2">
        <v>44830.947916666664</v>
      </c>
      <c r="C25823" s="1">
        <v>20934.741575443484</v>
      </c>
    </row>
    <row r="25824" spans="2:3" x14ac:dyDescent="0.25">
      <c r="B25824" s="2">
        <v>44830.958333333336</v>
      </c>
      <c r="C25824" s="1">
        <v>19713.406043567531</v>
      </c>
    </row>
    <row r="25825" spans="2:3" x14ac:dyDescent="0.25">
      <c r="B25825" s="2">
        <v>44830.96875</v>
      </c>
      <c r="C25825" s="1">
        <v>18440.730548952743</v>
      </c>
    </row>
    <row r="25826" spans="2:3" x14ac:dyDescent="0.25">
      <c r="B25826" s="2">
        <v>44830.979166666664</v>
      </c>
      <c r="C25826" s="1">
        <v>17157.4573236133</v>
      </c>
    </row>
    <row r="25827" spans="2:3" x14ac:dyDescent="0.25">
      <c r="B25827" s="2">
        <v>44830.989583333336</v>
      </c>
      <c r="C25827" s="1">
        <v>15860.449580741999</v>
      </c>
    </row>
    <row r="25828" spans="2:3" x14ac:dyDescent="0.25">
      <c r="B25828" s="2">
        <v>44831</v>
      </c>
      <c r="C25828" s="1">
        <v>14573.906991334441</v>
      </c>
    </row>
    <row r="25829" spans="2:3" x14ac:dyDescent="0.25">
      <c r="B25829" s="2">
        <v>44831.010416666664</v>
      </c>
      <c r="C25829" s="1">
        <v>13339.256732235539</v>
      </c>
    </row>
    <row r="25830" spans="2:3" x14ac:dyDescent="0.25">
      <c r="B25830" s="2">
        <v>44831.020833333336</v>
      </c>
      <c r="C25830" s="1">
        <v>12138.316756646538</v>
      </c>
    </row>
    <row r="25831" spans="2:3" x14ac:dyDescent="0.25">
      <c r="B25831" s="2">
        <v>44831.03125</v>
      </c>
      <c r="C25831" s="1">
        <v>11071.025528357239</v>
      </c>
    </row>
    <row r="25832" spans="2:3" x14ac:dyDescent="0.25">
      <c r="B25832" s="2">
        <v>44831.041666666664</v>
      </c>
      <c r="C25832" s="1">
        <v>10206.494322242163</v>
      </c>
    </row>
    <row r="25833" spans="2:3" x14ac:dyDescent="0.25">
      <c r="B25833" s="2">
        <v>44831.052083333336</v>
      </c>
      <c r="C25833" s="1">
        <v>9585.6390792931707</v>
      </c>
    </row>
    <row r="25834" spans="2:3" x14ac:dyDescent="0.25">
      <c r="B25834" s="2">
        <v>44831.0625</v>
      </c>
      <c r="C25834" s="1">
        <v>9156.4662782036485</v>
      </c>
    </row>
    <row r="25835" spans="2:3" x14ac:dyDescent="0.25">
      <c r="B25835" s="2">
        <v>44831.072916666664</v>
      </c>
      <c r="C25835" s="1">
        <v>8872.3751899660419</v>
      </c>
    </row>
    <row r="25836" spans="2:3" x14ac:dyDescent="0.25">
      <c r="B25836" s="2">
        <v>44831.083333333336</v>
      </c>
      <c r="C25836" s="1">
        <v>8659.2201064830679</v>
      </c>
    </row>
    <row r="25837" spans="2:3" x14ac:dyDescent="0.25">
      <c r="B25837" s="2">
        <v>44831.09375</v>
      </c>
      <c r="C25837" s="1">
        <v>8476.2844757586063</v>
      </c>
    </row>
    <row r="25838" spans="2:3" x14ac:dyDescent="0.25">
      <c r="B25838" s="2">
        <v>44831.104166666664</v>
      </c>
      <c r="C25838" s="1">
        <v>8309.8126529753663</v>
      </c>
    </row>
    <row r="25839" spans="2:3" x14ac:dyDescent="0.25">
      <c r="B25839" s="2">
        <v>44831.114583333336</v>
      </c>
      <c r="C25839" s="1">
        <v>8190.2732342040745</v>
      </c>
    </row>
    <row r="25840" spans="2:3" x14ac:dyDescent="0.25">
      <c r="B25840" s="2">
        <v>44831.125</v>
      </c>
      <c r="C25840" s="1">
        <v>8109.6875631437915</v>
      </c>
    </row>
    <row r="25841" spans="2:3" x14ac:dyDescent="0.25">
      <c r="B25841" s="2">
        <v>44831.135416666664</v>
      </c>
      <c r="C25841" s="1">
        <v>8068.3693146429687</v>
      </c>
    </row>
    <row r="25842" spans="2:3" x14ac:dyDescent="0.25">
      <c r="B25842" s="2">
        <v>44831.145833333336</v>
      </c>
      <c r="C25842" s="1">
        <v>8085.1615669878875</v>
      </c>
    </row>
    <row r="25843" spans="2:3" x14ac:dyDescent="0.25">
      <c r="B25843" s="2">
        <v>44831.15625</v>
      </c>
      <c r="C25843" s="1">
        <v>8134.9966446442022</v>
      </c>
    </row>
    <row r="25844" spans="2:3" x14ac:dyDescent="0.25">
      <c r="B25844" s="2">
        <v>44831.166666666664</v>
      </c>
      <c r="C25844" s="1">
        <v>8223.2122357504086</v>
      </c>
    </row>
    <row r="25845" spans="2:3" x14ac:dyDescent="0.25">
      <c r="B25845" s="2">
        <v>44831.177083333336</v>
      </c>
      <c r="C25845" s="1">
        <v>8322.1156618321165</v>
      </c>
    </row>
    <row r="25846" spans="2:3" x14ac:dyDescent="0.25">
      <c r="B25846" s="2">
        <v>44831.1875</v>
      </c>
      <c r="C25846" s="1">
        <v>8461.9081800463173</v>
      </c>
    </row>
    <row r="25847" spans="2:3" x14ac:dyDescent="0.25">
      <c r="B25847" s="2">
        <v>44831.197916666664</v>
      </c>
      <c r="C25847" s="1">
        <v>8197.1667431403621</v>
      </c>
    </row>
    <row r="25848" spans="2:3" x14ac:dyDescent="0.25">
      <c r="B25848" s="2">
        <v>44831.208333333336</v>
      </c>
      <c r="C25848" s="1">
        <v>8378.9361768344443</v>
      </c>
    </row>
    <row r="25849" spans="2:3" x14ac:dyDescent="0.25">
      <c r="B25849" s="2">
        <v>44831.21875</v>
      </c>
      <c r="C25849" s="1">
        <v>8635.0878499488426</v>
      </c>
    </row>
    <row r="25850" spans="2:3" x14ac:dyDescent="0.25">
      <c r="B25850" s="2">
        <v>44831.229166666664</v>
      </c>
      <c r="C25850" s="1">
        <v>9035.1143632077346</v>
      </c>
    </row>
    <row r="25851" spans="2:3" x14ac:dyDescent="0.25">
      <c r="B25851" s="2">
        <v>44831.239583333336</v>
      </c>
      <c r="C25851" s="1">
        <v>9718.9635795817339</v>
      </c>
    </row>
    <row r="25852" spans="2:3" x14ac:dyDescent="0.25">
      <c r="B25852" s="2">
        <v>44831.25</v>
      </c>
      <c r="C25852" s="1">
        <v>10818.723287564017</v>
      </c>
    </row>
    <row r="25853" spans="2:3" x14ac:dyDescent="0.25">
      <c r="B25853" s="2">
        <v>44831.260416666664</v>
      </c>
      <c r="C25853" s="1">
        <v>12394.983778696684</v>
      </c>
    </row>
    <row r="25854" spans="2:3" x14ac:dyDescent="0.25">
      <c r="B25854" s="2">
        <v>44831.270833333336</v>
      </c>
      <c r="C25854" s="1">
        <v>14269.640369789366</v>
      </c>
    </row>
    <row r="25855" spans="2:3" x14ac:dyDescent="0.25">
      <c r="B25855" s="2">
        <v>44831.28125</v>
      </c>
      <c r="C25855" s="1">
        <v>16229.235212973465</v>
      </c>
    </row>
    <row r="25856" spans="2:3" x14ac:dyDescent="0.25">
      <c r="B25856" s="2">
        <v>44831.291666666664</v>
      </c>
      <c r="C25856" s="1">
        <v>18026.53226527516</v>
      </c>
    </row>
    <row r="25857" spans="2:3" x14ac:dyDescent="0.25">
      <c r="B25857" s="2">
        <v>44831.302083333336</v>
      </c>
      <c r="C25857" s="1">
        <v>19520.882155837138</v>
      </c>
    </row>
    <row r="25858" spans="2:3" x14ac:dyDescent="0.25">
      <c r="B25858" s="2">
        <v>44831.3125</v>
      </c>
      <c r="C25858" s="1">
        <v>20737.943740959057</v>
      </c>
    </row>
    <row r="25859" spans="2:3" x14ac:dyDescent="0.25">
      <c r="B25859" s="2">
        <v>44831.322916666664</v>
      </c>
      <c r="C25859" s="1">
        <v>21734.480928173514</v>
      </c>
    </row>
    <row r="25860" spans="2:3" x14ac:dyDescent="0.25">
      <c r="B25860" s="2">
        <v>44831.333333333336</v>
      </c>
      <c r="C25860" s="1">
        <v>22616.993117391128</v>
      </c>
    </row>
    <row r="25861" spans="2:3" x14ac:dyDescent="0.25">
      <c r="B25861" s="2">
        <v>44831.34375</v>
      </c>
      <c r="C25861" s="1">
        <v>23416.233067246474</v>
      </c>
    </row>
    <row r="25862" spans="2:3" x14ac:dyDescent="0.25">
      <c r="B25862" s="2">
        <v>44831.354166666664</v>
      </c>
      <c r="C25862" s="1">
        <v>24110.826564049828</v>
      </c>
    </row>
    <row r="25863" spans="2:3" x14ac:dyDescent="0.25">
      <c r="B25863" s="2">
        <v>44831.364583333336</v>
      </c>
      <c r="C25863" s="1">
        <v>24688.291536290413</v>
      </c>
    </row>
    <row r="25864" spans="2:3" x14ac:dyDescent="0.25">
      <c r="B25864" s="2">
        <v>44831.375</v>
      </c>
      <c r="C25864" s="1">
        <v>25078.983192443004</v>
      </c>
    </row>
    <row r="25865" spans="2:3" x14ac:dyDescent="0.25">
      <c r="B25865" s="2">
        <v>44831.385416666664</v>
      </c>
      <c r="C25865" s="1">
        <v>25277.704304602285</v>
      </c>
    </row>
    <row r="25866" spans="2:3" x14ac:dyDescent="0.25">
      <c r="B25866" s="2">
        <v>44831.395833333336</v>
      </c>
      <c r="C25866" s="1">
        <v>25314.187597018215</v>
      </c>
    </row>
    <row r="25867" spans="2:3" x14ac:dyDescent="0.25">
      <c r="B25867" s="2">
        <v>44831.40625</v>
      </c>
      <c r="C25867" s="1">
        <v>25230.603460979164</v>
      </c>
    </row>
    <row r="25868" spans="2:3" x14ac:dyDescent="0.25">
      <c r="B25868" s="2">
        <v>44831.416666666664</v>
      </c>
      <c r="C25868" s="1">
        <v>25091.30967776457</v>
      </c>
    </row>
    <row r="25869" spans="2:3" x14ac:dyDescent="0.25">
      <c r="B25869" s="2">
        <v>44831.427083333336</v>
      </c>
      <c r="C25869" s="1">
        <v>24945.292439669774</v>
      </c>
    </row>
    <row r="25870" spans="2:3" x14ac:dyDescent="0.25">
      <c r="B25870" s="2">
        <v>44831.4375</v>
      </c>
      <c r="C25870" s="1">
        <v>24797.222264054755</v>
      </c>
    </row>
    <row r="25871" spans="2:3" x14ac:dyDescent="0.25">
      <c r="B25871" s="2">
        <v>44831.447916666664</v>
      </c>
      <c r="C25871" s="1">
        <v>24707.831462427279</v>
      </c>
    </row>
    <row r="25872" spans="2:3" x14ac:dyDescent="0.25">
      <c r="B25872" s="2">
        <v>44831.458333333336</v>
      </c>
      <c r="C25872" s="1">
        <v>24677.339646653596</v>
      </c>
    </row>
    <row r="25873" spans="2:3" x14ac:dyDescent="0.25">
      <c r="B25873" s="2">
        <v>44831.46875</v>
      </c>
      <c r="C25873" s="1">
        <v>24730.983215466953</v>
      </c>
    </row>
    <row r="25874" spans="2:3" x14ac:dyDescent="0.25">
      <c r="B25874" s="2">
        <v>44831.479166666664</v>
      </c>
      <c r="C25874" s="1">
        <v>24906.399172789279</v>
      </c>
    </row>
    <row r="25875" spans="2:3" x14ac:dyDescent="0.25">
      <c r="B25875" s="2">
        <v>44831.489583333336</v>
      </c>
      <c r="C25875" s="1">
        <v>25208.511812503006</v>
      </c>
    </row>
    <row r="25876" spans="2:3" x14ac:dyDescent="0.25">
      <c r="B25876" s="2">
        <v>44831.5</v>
      </c>
      <c r="C25876" s="1">
        <v>25661.194035900524</v>
      </c>
    </row>
    <row r="25877" spans="2:3" x14ac:dyDescent="0.25">
      <c r="B25877" s="2">
        <v>44831.510416666664</v>
      </c>
      <c r="C25877" s="1">
        <v>26253.344188368683</v>
      </c>
    </row>
    <row r="25878" spans="2:3" x14ac:dyDescent="0.25">
      <c r="B25878" s="2">
        <v>44831.520833333336</v>
      </c>
      <c r="C25878" s="1">
        <v>26817.852918927412</v>
      </c>
    </row>
    <row r="25879" spans="2:3" x14ac:dyDescent="0.25">
      <c r="B25879" s="2">
        <v>44831.53125</v>
      </c>
      <c r="C25879" s="1">
        <v>27201.502210475253</v>
      </c>
    </row>
    <row r="25880" spans="2:3" x14ac:dyDescent="0.25">
      <c r="B25880" s="2">
        <v>44831.541666666664</v>
      </c>
      <c r="C25880" s="1">
        <v>27207.644049927418</v>
      </c>
    </row>
    <row r="25881" spans="2:3" x14ac:dyDescent="0.25">
      <c r="B25881" s="2">
        <v>44831.552083333336</v>
      </c>
      <c r="C25881" s="1">
        <v>26719.765662147234</v>
      </c>
    </row>
    <row r="25882" spans="2:3" x14ac:dyDescent="0.25">
      <c r="B25882" s="2">
        <v>44831.5625</v>
      </c>
      <c r="C25882" s="1">
        <v>25885.907549509917</v>
      </c>
    </row>
    <row r="25883" spans="2:3" x14ac:dyDescent="0.25">
      <c r="B25883" s="2">
        <v>44831.572916666664</v>
      </c>
      <c r="C25883" s="1">
        <v>24898.976586027635</v>
      </c>
    </row>
    <row r="25884" spans="2:3" x14ac:dyDescent="0.25">
      <c r="B25884" s="2">
        <v>44831.583333333336</v>
      </c>
      <c r="C25884" s="1">
        <v>23952.12488011289</v>
      </c>
    </row>
    <row r="25885" spans="2:3" x14ac:dyDescent="0.25">
      <c r="B25885" s="2">
        <v>44831.59375</v>
      </c>
      <c r="C25885" s="1">
        <v>23221.810826902794</v>
      </c>
    </row>
    <row r="25886" spans="2:3" x14ac:dyDescent="0.25">
      <c r="B25886" s="2">
        <v>44831.604166666664</v>
      </c>
      <c r="C25886" s="1">
        <v>22686.805693209957</v>
      </c>
    </row>
    <row r="25887" spans="2:3" x14ac:dyDescent="0.25">
      <c r="B25887" s="2">
        <v>44831.614583333336</v>
      </c>
      <c r="C25887" s="1">
        <v>22262.515284000539</v>
      </c>
    </row>
    <row r="25888" spans="2:3" x14ac:dyDescent="0.25">
      <c r="B25888" s="2">
        <v>44831.625</v>
      </c>
      <c r="C25888" s="1">
        <v>21922.182515023833</v>
      </c>
    </row>
    <row r="25889" spans="2:3" x14ac:dyDescent="0.25">
      <c r="B25889" s="2">
        <v>44831.635416666664</v>
      </c>
      <c r="C25889" s="1">
        <v>21593.691311689952</v>
      </c>
    </row>
    <row r="25890" spans="2:3" x14ac:dyDescent="0.25">
      <c r="B25890" s="2">
        <v>44831.645833333336</v>
      </c>
      <c r="C25890" s="1">
        <v>21284.461873258497</v>
      </c>
    </row>
    <row r="25891" spans="2:3" x14ac:dyDescent="0.25">
      <c r="B25891" s="2">
        <v>44831.65625</v>
      </c>
      <c r="C25891" s="1">
        <v>20975.456971155811</v>
      </c>
    </row>
    <row r="25892" spans="2:3" x14ac:dyDescent="0.25">
      <c r="B25892" s="2">
        <v>44831.666666666664</v>
      </c>
      <c r="C25892" s="1">
        <v>20675.396119282341</v>
      </c>
    </row>
    <row r="25893" spans="2:3" x14ac:dyDescent="0.25">
      <c r="B25893" s="2">
        <v>44831.677083333336</v>
      </c>
      <c r="C25893" s="1">
        <v>20387.157978300333</v>
      </c>
    </row>
    <row r="25894" spans="2:3" x14ac:dyDescent="0.25">
      <c r="B25894" s="2">
        <v>44831.6875</v>
      </c>
      <c r="C25894" s="1">
        <v>20615.868786281633</v>
      </c>
    </row>
    <row r="25895" spans="2:3" x14ac:dyDescent="0.25">
      <c r="B25895" s="2">
        <v>44831.697916666664</v>
      </c>
      <c r="C25895" s="1">
        <v>20525.769640003949</v>
      </c>
    </row>
    <row r="25896" spans="2:3" x14ac:dyDescent="0.25">
      <c r="B25896" s="2">
        <v>44831.708333333336</v>
      </c>
      <c r="C25896" s="1">
        <v>20616.373541771969</v>
      </c>
    </row>
    <row r="25897" spans="2:3" x14ac:dyDescent="0.25">
      <c r="B25897" s="2">
        <v>44831.71875</v>
      </c>
      <c r="C25897" s="1">
        <v>20951.60123352455</v>
      </c>
    </row>
    <row r="25898" spans="2:3" x14ac:dyDescent="0.25">
      <c r="B25898" s="2">
        <v>44831.729166666664</v>
      </c>
      <c r="C25898" s="1">
        <v>21477.498380290173</v>
      </c>
    </row>
    <row r="25899" spans="2:3" x14ac:dyDescent="0.25">
      <c r="B25899" s="2">
        <v>44831.739583333336</v>
      </c>
      <c r="C25899" s="1">
        <v>22114.798921333004</v>
      </c>
    </row>
    <row r="25900" spans="2:3" x14ac:dyDescent="0.25">
      <c r="B25900" s="2">
        <v>44831.75</v>
      </c>
      <c r="C25900" s="1">
        <v>22830.689794881979</v>
      </c>
    </row>
    <row r="25901" spans="2:3" x14ac:dyDescent="0.25">
      <c r="B25901" s="2">
        <v>44831.760416666664</v>
      </c>
      <c r="C25901" s="1">
        <v>23570.59025134171</v>
      </c>
    </row>
    <row r="25902" spans="2:3" x14ac:dyDescent="0.25">
      <c r="B25902" s="2">
        <v>44831.770833333336</v>
      </c>
      <c r="C25902" s="1">
        <v>24299.021117277913</v>
      </c>
    </row>
    <row r="25903" spans="2:3" x14ac:dyDescent="0.25">
      <c r="B25903" s="2">
        <v>44831.78125</v>
      </c>
      <c r="C25903" s="1">
        <v>25035.503437250223</v>
      </c>
    </row>
    <row r="25904" spans="2:3" x14ac:dyDescent="0.25">
      <c r="B25904" s="2">
        <v>44831.791666666664</v>
      </c>
      <c r="C25904" s="1">
        <v>25752.67519223801</v>
      </c>
    </row>
    <row r="25905" spans="2:3" x14ac:dyDescent="0.25">
      <c r="B25905" s="2">
        <v>44831.802083333336</v>
      </c>
      <c r="C25905" s="1">
        <v>26456.314570257044</v>
      </c>
    </row>
    <row r="25906" spans="2:3" x14ac:dyDescent="0.25">
      <c r="B25906" s="2">
        <v>44831.8125</v>
      </c>
      <c r="C25906" s="1">
        <v>27038.865224620811</v>
      </c>
    </row>
    <row r="25907" spans="2:3" x14ac:dyDescent="0.25">
      <c r="B25907" s="2">
        <v>44831.822916666664</v>
      </c>
      <c r="C25907" s="1">
        <v>27409.954573001822</v>
      </c>
    </row>
    <row r="25908" spans="2:3" x14ac:dyDescent="0.25">
      <c r="B25908" s="2">
        <v>44831.833333333336</v>
      </c>
      <c r="C25908" s="1">
        <v>27464.662718633754</v>
      </c>
    </row>
    <row r="25909" spans="2:3" x14ac:dyDescent="0.25">
      <c r="B25909" s="2">
        <v>44831.84375</v>
      </c>
      <c r="C25909" s="1">
        <v>27133.312958707898</v>
      </c>
    </row>
    <row r="25910" spans="2:3" x14ac:dyDescent="0.25">
      <c r="B25910" s="2">
        <v>44831.854166666664</v>
      </c>
      <c r="C25910" s="1">
        <v>26569.028860284598</v>
      </c>
    </row>
    <row r="25911" spans="2:3" x14ac:dyDescent="0.25">
      <c r="B25911" s="2">
        <v>44831.864583333336</v>
      </c>
      <c r="C25911" s="1">
        <v>25910.860581730056</v>
      </c>
    </row>
    <row r="25912" spans="2:3" x14ac:dyDescent="0.25">
      <c r="B25912" s="2">
        <v>44831.875</v>
      </c>
      <c r="C25912" s="1">
        <v>25319.271618709285</v>
      </c>
    </row>
    <row r="25913" spans="2:3" x14ac:dyDescent="0.25">
      <c r="B25913" s="2">
        <v>44831.885416666664</v>
      </c>
      <c r="C25913" s="1">
        <v>24917.634035926611</v>
      </c>
    </row>
    <row r="25914" spans="2:3" x14ac:dyDescent="0.25">
      <c r="B25914" s="2">
        <v>44831.895833333336</v>
      </c>
      <c r="C25914" s="1">
        <v>24619.67978096944</v>
      </c>
    </row>
    <row r="25915" spans="2:3" x14ac:dyDescent="0.25">
      <c r="B25915" s="2">
        <v>44831.90625</v>
      </c>
      <c r="C25915" s="1">
        <v>24301.899670636685</v>
      </c>
    </row>
    <row r="25916" spans="2:3" x14ac:dyDescent="0.25">
      <c r="B25916" s="2">
        <v>44831.916666666664</v>
      </c>
      <c r="C25916" s="1">
        <v>23818.756749469783</v>
      </c>
    </row>
    <row r="25917" spans="2:3" x14ac:dyDescent="0.25">
      <c r="B25917" s="2">
        <v>44831.927083333336</v>
      </c>
      <c r="C25917" s="1">
        <v>23084.439261536088</v>
      </c>
    </row>
    <row r="25918" spans="2:3" x14ac:dyDescent="0.25">
      <c r="B25918" s="2">
        <v>44831.9375</v>
      </c>
      <c r="C25918" s="1">
        <v>22126.111032527657</v>
      </c>
    </row>
    <row r="25919" spans="2:3" x14ac:dyDescent="0.25">
      <c r="B25919" s="2">
        <v>44831.947916666664</v>
      </c>
      <c r="C25919" s="1">
        <v>21000.217477969578</v>
      </c>
    </row>
    <row r="25920" spans="2:3" x14ac:dyDescent="0.25">
      <c r="B25920" s="2">
        <v>44831.958333333336</v>
      </c>
      <c r="C25920" s="1">
        <v>19774.466673014191</v>
      </c>
    </row>
    <row r="25921" spans="2:3" x14ac:dyDescent="0.25">
      <c r="B25921" s="2">
        <v>44831.96875</v>
      </c>
      <c r="C25921" s="1">
        <v>18497.236150223824</v>
      </c>
    </row>
    <row r="25922" spans="2:3" x14ac:dyDescent="0.25">
      <c r="B25922" s="2">
        <v>44831.979166666664</v>
      </c>
      <c r="C25922" s="1">
        <v>17209.399044173111</v>
      </c>
    </row>
    <row r="25923" spans="2:3" x14ac:dyDescent="0.25">
      <c r="B25923" s="2">
        <v>44831.989583333336</v>
      </c>
      <c r="C25923" s="1">
        <v>15907.831762548522</v>
      </c>
    </row>
    <row r="25924" spans="2:3" x14ac:dyDescent="0.25">
      <c r="B25924" s="2">
        <v>44832</v>
      </c>
      <c r="C25924" s="1">
        <v>14616.828606503301</v>
      </c>
    </row>
    <row r="25925" spans="2:3" x14ac:dyDescent="0.25">
      <c r="B25925" s="2">
        <v>44832.010416666664</v>
      </c>
      <c r="C25925" s="1">
        <v>13378.22679773747</v>
      </c>
    </row>
    <row r="25926" spans="2:3" x14ac:dyDescent="0.25">
      <c r="B25926" s="2">
        <v>44832.020833333336</v>
      </c>
      <c r="C25926" s="1">
        <v>12173.179966047794</v>
      </c>
    </row>
    <row r="25927" spans="2:3" x14ac:dyDescent="0.25">
      <c r="B25927" s="2">
        <v>44832.03125</v>
      </c>
      <c r="C25927" s="1">
        <v>11102.281256645934</v>
      </c>
    </row>
    <row r="25928" spans="2:3" x14ac:dyDescent="0.25">
      <c r="B25928" s="2">
        <v>44832.041666666664</v>
      </c>
      <c r="C25928" s="1">
        <v>10234.847223595829</v>
      </c>
    </row>
    <row r="25929" spans="2:3" x14ac:dyDescent="0.25">
      <c r="B25929" s="2">
        <v>44832.052083333336</v>
      </c>
      <c r="C25929" s="1">
        <v>9611.9360462941804</v>
      </c>
    </row>
    <row r="25930" spans="2:3" x14ac:dyDescent="0.25">
      <c r="B25930" s="2">
        <v>44832.0625</v>
      </c>
      <c r="C25930" s="1">
        <v>9181.3583554529232</v>
      </c>
    </row>
    <row r="25931" spans="2:3" x14ac:dyDescent="0.25">
      <c r="B25931" s="2">
        <v>44832.072916666664</v>
      </c>
      <c r="C25931" s="1">
        <v>8896.3700301474219</v>
      </c>
    </row>
    <row r="25932" spans="2:3" x14ac:dyDescent="0.25">
      <c r="B25932" s="2">
        <v>44832.083333333336</v>
      </c>
      <c r="C25932" s="1">
        <v>8682.560694456437</v>
      </c>
    </row>
    <row r="25933" spans="2:3" x14ac:dyDescent="0.25">
      <c r="B25933" s="2">
        <v>44832.09375</v>
      </c>
      <c r="C25933" s="1">
        <v>8499.0747081020945</v>
      </c>
    </row>
    <row r="25934" spans="2:3" x14ac:dyDescent="0.25">
      <c r="B25934" s="2">
        <v>44832.104166666664</v>
      </c>
      <c r="C25934" s="1">
        <v>8332.1028780067572</v>
      </c>
    </row>
    <row r="25935" spans="2:3" x14ac:dyDescent="0.25">
      <c r="B25935" s="2">
        <v>44832.114583333336</v>
      </c>
      <c r="C25935" s="1">
        <v>8212.2121400328015</v>
      </c>
    </row>
    <row r="25936" spans="2:3" x14ac:dyDescent="0.25">
      <c r="B25936" s="2">
        <v>44832.125</v>
      </c>
      <c r="C25936" s="1">
        <v>8131.3764634003355</v>
      </c>
    </row>
    <row r="25937" spans="2:3" x14ac:dyDescent="0.25">
      <c r="B25937" s="2">
        <v>44832.135416666664</v>
      </c>
      <c r="C25937" s="1">
        <v>8089.9083464519863</v>
      </c>
    </row>
    <row r="25938" spans="2:3" x14ac:dyDescent="0.25">
      <c r="B25938" s="2">
        <v>44832.145833333336</v>
      </c>
      <c r="C25938" s="1">
        <v>8106.7005987969042</v>
      </c>
    </row>
    <row r="25939" spans="2:3" x14ac:dyDescent="0.25">
      <c r="B25939" s="2">
        <v>44832.15625</v>
      </c>
      <c r="C25939" s="1">
        <v>8156.5854422664906</v>
      </c>
    </row>
    <row r="25940" spans="2:3" x14ac:dyDescent="0.25">
      <c r="B25940" s="2">
        <v>44832.166666666664</v>
      </c>
      <c r="C25940" s="1">
        <v>8244.9011360069526</v>
      </c>
    </row>
    <row r="25941" spans="2:3" x14ac:dyDescent="0.25">
      <c r="B25941" s="2">
        <v>44832.177083333336</v>
      </c>
      <c r="C25941" s="1">
        <v>8343.8549410645792</v>
      </c>
    </row>
    <row r="25942" spans="2:3" x14ac:dyDescent="0.25">
      <c r="B25942" s="2">
        <v>44832.1875</v>
      </c>
      <c r="C25942" s="1">
        <v>8483.7979600502822</v>
      </c>
    </row>
    <row r="25943" spans="2:3" x14ac:dyDescent="0.25">
      <c r="B25943" s="2">
        <v>44832.197916666664</v>
      </c>
      <c r="C25943" s="1">
        <v>8219.3065095551756</v>
      </c>
    </row>
    <row r="25944" spans="2:3" x14ac:dyDescent="0.25">
      <c r="B25944" s="2">
        <v>44832.208333333336</v>
      </c>
      <c r="C25944" s="1">
        <v>8401.4260629524997</v>
      </c>
    </row>
    <row r="25945" spans="2:3" x14ac:dyDescent="0.25">
      <c r="B25945" s="2">
        <v>44832.21875</v>
      </c>
      <c r="C25945" s="1">
        <v>8658.2824055734891</v>
      </c>
    </row>
    <row r="25946" spans="2:3" x14ac:dyDescent="0.25">
      <c r="B25946" s="2">
        <v>44832.229166666664</v>
      </c>
      <c r="C25946" s="1">
        <v>9059.6098353606576</v>
      </c>
    </row>
    <row r="25947" spans="2:3" x14ac:dyDescent="0.25">
      <c r="B25947" s="2">
        <v>44832.239583333336</v>
      </c>
      <c r="C25947" s="1">
        <v>9745.8612237045436</v>
      </c>
    </row>
    <row r="25948" spans="2:3" x14ac:dyDescent="0.25">
      <c r="B25948" s="2">
        <v>44832.25</v>
      </c>
      <c r="C25948" s="1">
        <v>10849.578566993021</v>
      </c>
    </row>
    <row r="25949" spans="2:3" x14ac:dyDescent="0.25">
      <c r="B25949" s="2">
        <v>44832.260416666664</v>
      </c>
      <c r="C25949" s="1">
        <v>12431.498009000385</v>
      </c>
    </row>
    <row r="25950" spans="2:3" x14ac:dyDescent="0.25">
      <c r="B25950" s="2">
        <v>44832.270833333336</v>
      </c>
      <c r="C25950" s="1">
        <v>14312.868347842126</v>
      </c>
    </row>
    <row r="25951" spans="2:3" x14ac:dyDescent="0.25">
      <c r="B25951" s="2">
        <v>44832.28125</v>
      </c>
      <c r="C25951" s="1">
        <v>16279.377205360062</v>
      </c>
    </row>
    <row r="25952" spans="2:3" x14ac:dyDescent="0.25">
      <c r="B25952" s="2">
        <v>44832.291666666664</v>
      </c>
      <c r="C25952" s="1">
        <v>18082.83382134666</v>
      </c>
    </row>
    <row r="25953" spans="2:3" x14ac:dyDescent="0.25">
      <c r="B25953" s="2">
        <v>44832.302083333336</v>
      </c>
      <c r="C25953" s="1">
        <v>19581.891888951894</v>
      </c>
    </row>
    <row r="25954" spans="2:3" x14ac:dyDescent="0.25">
      <c r="B25954" s="2">
        <v>44832.3125</v>
      </c>
      <c r="C25954" s="1">
        <v>20802.31092662059</v>
      </c>
    </row>
    <row r="25955" spans="2:3" x14ac:dyDescent="0.25">
      <c r="B25955" s="2">
        <v>44832.322916666664</v>
      </c>
      <c r="C25955" s="1">
        <v>21801.053303472581</v>
      </c>
    </row>
    <row r="25956" spans="2:3" x14ac:dyDescent="0.25">
      <c r="B25956" s="2">
        <v>44832.333333333336</v>
      </c>
      <c r="C25956" s="1">
        <v>22684.967171002576</v>
      </c>
    </row>
    <row r="25957" spans="2:3" x14ac:dyDescent="0.25">
      <c r="B25957" s="2">
        <v>44832.34375</v>
      </c>
      <c r="C25957" s="1">
        <v>23484.957685588583</v>
      </c>
    </row>
    <row r="25958" spans="2:3" x14ac:dyDescent="0.25">
      <c r="B25958" s="2">
        <v>44832.354166666664</v>
      </c>
      <c r="C25958" s="1">
        <v>24179.801164970511</v>
      </c>
    </row>
    <row r="25959" spans="2:3" x14ac:dyDescent="0.25">
      <c r="B25959" s="2">
        <v>44832.364583333336</v>
      </c>
      <c r="C25959" s="1">
        <v>24757.266137211103</v>
      </c>
    </row>
    <row r="25960" spans="2:3" x14ac:dyDescent="0.25">
      <c r="B25960" s="2">
        <v>44832.375</v>
      </c>
      <c r="C25960" s="1">
        <v>25147.758193593294</v>
      </c>
    </row>
    <row r="25961" spans="2:3" x14ac:dyDescent="0.25">
      <c r="B25961" s="2">
        <v>44832.385416666664</v>
      </c>
      <c r="C25961" s="1">
        <v>25346.278452831015</v>
      </c>
    </row>
    <row r="25962" spans="2:3" x14ac:dyDescent="0.25">
      <c r="B25962" s="2">
        <v>44832.395833333336</v>
      </c>
      <c r="C25962" s="1">
        <v>25382.511770332898</v>
      </c>
    </row>
    <row r="25963" spans="2:3" x14ac:dyDescent="0.25">
      <c r="B25963" s="2">
        <v>44832.40625</v>
      </c>
      <c r="C25963" s="1">
        <v>25298.577514590608</v>
      </c>
    </row>
    <row r="25964" spans="2:3" x14ac:dyDescent="0.25">
      <c r="B25964" s="2">
        <v>44832.416666666664</v>
      </c>
      <c r="C25964" s="1">
        <v>25158.829692101048</v>
      </c>
    </row>
    <row r="25965" spans="2:3" x14ac:dyDescent="0.25">
      <c r="B25965" s="2">
        <v>44832.427083333336</v>
      </c>
      <c r="C25965" s="1">
        <v>25012.261454555592</v>
      </c>
    </row>
    <row r="25966" spans="2:3" x14ac:dyDescent="0.25">
      <c r="B25966" s="2">
        <v>44832.4375</v>
      </c>
      <c r="C25966" s="1">
        <v>24863.544652942979</v>
      </c>
    </row>
    <row r="25967" spans="2:3" x14ac:dyDescent="0.25">
      <c r="B25967" s="2">
        <v>44832.447916666664</v>
      </c>
      <c r="C25967" s="1">
        <v>24773.653261498886</v>
      </c>
    </row>
    <row r="25968" spans="2:3" x14ac:dyDescent="0.25">
      <c r="B25968" s="2">
        <v>44832.458333333336</v>
      </c>
      <c r="C25968" s="1">
        <v>24742.807520581297</v>
      </c>
    </row>
    <row r="25969" spans="2:3" x14ac:dyDescent="0.25">
      <c r="B25969" s="2">
        <v>44832.46875</v>
      </c>
      <c r="C25969" s="1">
        <v>24796.400695089673</v>
      </c>
    </row>
    <row r="25970" spans="2:3" x14ac:dyDescent="0.25">
      <c r="B25970" s="2">
        <v>44832.479166666664</v>
      </c>
      <c r="C25970" s="1">
        <v>24972.267499408936</v>
      </c>
    </row>
    <row r="25971" spans="2:3" x14ac:dyDescent="0.25">
      <c r="B25971" s="2">
        <v>44832.489583333336</v>
      </c>
      <c r="C25971" s="1">
        <v>25275.434307505311</v>
      </c>
    </row>
    <row r="25972" spans="2:3" x14ac:dyDescent="0.25">
      <c r="B25972" s="2">
        <v>44832.5</v>
      </c>
      <c r="C25972" s="1">
        <v>25729.969037050814</v>
      </c>
    </row>
    <row r="25973" spans="2:3" x14ac:dyDescent="0.25">
      <c r="B25973" s="2">
        <v>44832.510416666664</v>
      </c>
      <c r="C25973" s="1">
        <v>26324.771390054641</v>
      </c>
    </row>
    <row r="25974" spans="2:3" x14ac:dyDescent="0.25">
      <c r="B25974" s="2">
        <v>44832.520833333336</v>
      </c>
      <c r="C25974" s="1">
        <v>26892.086650354817</v>
      </c>
    </row>
    <row r="25975" spans="2:3" x14ac:dyDescent="0.25">
      <c r="B25975" s="2">
        <v>44832.53125</v>
      </c>
      <c r="C25975" s="1">
        <v>27278.041866498432</v>
      </c>
    </row>
    <row r="25976" spans="2:3" x14ac:dyDescent="0.25">
      <c r="B25976" s="2">
        <v>44832.541666666664</v>
      </c>
      <c r="C25976" s="1">
        <v>27285.1842915825</v>
      </c>
    </row>
    <row r="25977" spans="2:3" x14ac:dyDescent="0.25">
      <c r="B25977" s="2">
        <v>44832.552083333336</v>
      </c>
      <c r="C25977" s="1">
        <v>26796.505584755188</v>
      </c>
    </row>
    <row r="25978" spans="2:3" x14ac:dyDescent="0.25">
      <c r="B25978" s="2">
        <v>44832.5625</v>
      </c>
      <c r="C25978" s="1">
        <v>25960.495225242568</v>
      </c>
    </row>
    <row r="25979" spans="2:3" x14ac:dyDescent="0.25">
      <c r="B25979" s="2">
        <v>44832.572916666664</v>
      </c>
      <c r="C25979" s="1">
        <v>24970.707954708763</v>
      </c>
    </row>
    <row r="25980" spans="2:3" x14ac:dyDescent="0.25">
      <c r="B25980" s="2">
        <v>44832.583333333336</v>
      </c>
      <c r="C25980" s="1">
        <v>24020.89988126318</v>
      </c>
    </row>
    <row r="25981" spans="2:3" x14ac:dyDescent="0.25">
      <c r="B25981" s="2">
        <v>44832.59375</v>
      </c>
      <c r="C25981" s="1">
        <v>23288.133215791011</v>
      </c>
    </row>
    <row r="25982" spans="2:3" x14ac:dyDescent="0.25">
      <c r="B25982" s="2">
        <v>44832.604166666664</v>
      </c>
      <c r="C25982" s="1">
        <v>22751.122488398774</v>
      </c>
    </row>
    <row r="25983" spans="2:3" x14ac:dyDescent="0.25">
      <c r="B25983" s="2">
        <v>44832.614583333336</v>
      </c>
      <c r="C25983" s="1">
        <v>22325.030569012204</v>
      </c>
    </row>
    <row r="25984" spans="2:3" x14ac:dyDescent="0.25">
      <c r="B25984" s="2">
        <v>44832.625</v>
      </c>
      <c r="C25984" s="1">
        <v>21983.046162138136</v>
      </c>
    </row>
    <row r="25985" spans="2:3" x14ac:dyDescent="0.25">
      <c r="B25985" s="2">
        <v>44832.635416666664</v>
      </c>
      <c r="C25985" s="1">
        <v>21652.84973049162</v>
      </c>
    </row>
    <row r="25986" spans="2:3" x14ac:dyDescent="0.25">
      <c r="B25986" s="2">
        <v>44832.645833333336</v>
      </c>
      <c r="C25986" s="1">
        <v>21341.968661827337</v>
      </c>
    </row>
    <row r="25987" spans="2:3" x14ac:dyDescent="0.25">
      <c r="B25987" s="2">
        <v>44832.65625</v>
      </c>
      <c r="C25987" s="1">
        <v>21031.412232126077</v>
      </c>
    </row>
    <row r="25988" spans="2:3" x14ac:dyDescent="0.25">
      <c r="B25988" s="2">
        <v>44832.666666666664</v>
      </c>
      <c r="C25988" s="1">
        <v>20729.992408718539</v>
      </c>
    </row>
    <row r="25989" spans="2:3" x14ac:dyDescent="0.25">
      <c r="B25989" s="2">
        <v>44832.677083333336</v>
      </c>
      <c r="C25989" s="1">
        <v>20440.703349115905</v>
      </c>
    </row>
    <row r="25990" spans="2:3" x14ac:dyDescent="0.25">
      <c r="B25990" s="2">
        <v>44832.6875</v>
      </c>
      <c r="C25990" s="1">
        <v>20668.813460814068</v>
      </c>
    </row>
    <row r="25991" spans="2:3" x14ac:dyDescent="0.25">
      <c r="B25991" s="2">
        <v>44832.697916666664</v>
      </c>
      <c r="C25991" s="1">
        <v>20578.618036504136</v>
      </c>
    </row>
    <row r="25992" spans="2:3" x14ac:dyDescent="0.25">
      <c r="B25992" s="2">
        <v>44832.708333333336</v>
      </c>
      <c r="C25992" s="1">
        <v>20669.71866133183</v>
      </c>
    </row>
    <row r="25993" spans="2:3" x14ac:dyDescent="0.25">
      <c r="B25993" s="2">
        <v>44832.71875</v>
      </c>
      <c r="C25993" s="1">
        <v>21006.251688216005</v>
      </c>
    </row>
    <row r="25994" spans="2:3" x14ac:dyDescent="0.25">
      <c r="B25994" s="2">
        <v>44832.729166666664</v>
      </c>
      <c r="C25994" s="1">
        <v>21534.150048400377</v>
      </c>
    </row>
    <row r="25995" spans="2:3" x14ac:dyDescent="0.25">
      <c r="B25995" s="2">
        <v>44832.739583333336</v>
      </c>
      <c r="C25995" s="1">
        <v>22174.057496420661</v>
      </c>
    </row>
    <row r="25996" spans="2:3" x14ac:dyDescent="0.25">
      <c r="B25996" s="2">
        <v>44832.75</v>
      </c>
      <c r="C25996" s="1">
        <v>22893.205079893643</v>
      </c>
    </row>
    <row r="25997" spans="2:3" x14ac:dyDescent="0.25">
      <c r="B25997" s="2">
        <v>44832.760416666664</v>
      </c>
      <c r="C25997" s="1">
        <v>23636.912640229926</v>
      </c>
    </row>
    <row r="25998" spans="2:3" x14ac:dyDescent="0.25">
      <c r="B25998" s="2">
        <v>44832.770833333336</v>
      </c>
      <c r="C25998" s="1">
        <v>24369.451550269434</v>
      </c>
    </row>
    <row r="25999" spans="2:3" x14ac:dyDescent="0.25">
      <c r="B25999" s="2">
        <v>44832.78125</v>
      </c>
      <c r="C25999" s="1">
        <v>25110.187375686059</v>
      </c>
    </row>
    <row r="26000" spans="2:3" x14ac:dyDescent="0.25">
      <c r="B26000" s="2">
        <v>44832.791666666664</v>
      </c>
      <c r="C26000" s="1">
        <v>25831.466615266228</v>
      </c>
    </row>
    <row r="26001" spans="2:3" x14ac:dyDescent="0.25">
      <c r="B26001" s="2">
        <v>44832.802083333336</v>
      </c>
      <c r="C26001" s="1">
        <v>26538.917557920075</v>
      </c>
    </row>
    <row r="26002" spans="2:3" x14ac:dyDescent="0.25">
      <c r="B26002" s="2">
        <v>44832.8125</v>
      </c>
      <c r="C26002" s="1">
        <v>27124.571217661516</v>
      </c>
    </row>
    <row r="26003" spans="2:3" x14ac:dyDescent="0.25">
      <c r="B26003" s="2">
        <v>44832.822916666664</v>
      </c>
      <c r="C26003" s="1">
        <v>27497.715906393871</v>
      </c>
    </row>
    <row r="26004" spans="2:3" x14ac:dyDescent="0.25">
      <c r="B26004" s="2">
        <v>44832.833333333336</v>
      </c>
      <c r="C26004" s="1">
        <v>27553.070655029802</v>
      </c>
    </row>
    <row r="26005" spans="2:3" x14ac:dyDescent="0.25">
      <c r="B26005" s="2">
        <v>44832.84375</v>
      </c>
      <c r="C26005" s="1">
        <v>27220.71976145792</v>
      </c>
    </row>
    <row r="26006" spans="2:3" x14ac:dyDescent="0.25">
      <c r="B26006" s="2">
        <v>44832.854166666664</v>
      </c>
      <c r="C26006" s="1">
        <v>26654.434468777206</v>
      </c>
    </row>
    <row r="26007" spans="2:3" x14ac:dyDescent="0.25">
      <c r="B26007" s="2">
        <v>44832.864583333336</v>
      </c>
      <c r="C26007" s="1">
        <v>25993.860162992638</v>
      </c>
    </row>
    <row r="26008" spans="2:3" x14ac:dyDescent="0.25">
      <c r="B26008" s="2">
        <v>44832.875</v>
      </c>
      <c r="C26008" s="1">
        <v>25400.168738071163</v>
      </c>
    </row>
    <row r="26009" spans="2:3" x14ac:dyDescent="0.25">
      <c r="B26009" s="2">
        <v>44832.885416666664</v>
      </c>
      <c r="C26009" s="1">
        <v>24997.230238760214</v>
      </c>
    </row>
    <row r="26010" spans="2:3" x14ac:dyDescent="0.25">
      <c r="B26010" s="2">
        <v>44832.895833333336</v>
      </c>
      <c r="C26010" s="1">
        <v>24698.424653456015</v>
      </c>
    </row>
    <row r="26011" spans="2:3" x14ac:dyDescent="0.25">
      <c r="B26011" s="2">
        <v>44832.90625</v>
      </c>
      <c r="C26011" s="1">
        <v>24379.740262349471</v>
      </c>
    </row>
    <row r="26012" spans="2:3" x14ac:dyDescent="0.25">
      <c r="B26012" s="2">
        <v>44832.916666666664</v>
      </c>
      <c r="C26012" s="1">
        <v>23895.046415249843</v>
      </c>
    </row>
    <row r="26013" spans="2:3" x14ac:dyDescent="0.25">
      <c r="B26013" s="2">
        <v>44832.927083333336</v>
      </c>
      <c r="C26013" s="1">
        <v>23158.172391650085</v>
      </c>
    </row>
    <row r="26014" spans="2:3" x14ac:dyDescent="0.25">
      <c r="B26014" s="2">
        <v>44832.9375</v>
      </c>
      <c r="C26014" s="1">
        <v>22196.387197629661</v>
      </c>
    </row>
    <row r="26015" spans="2:3" x14ac:dyDescent="0.25">
      <c r="B26015" s="2">
        <v>44832.947916666664</v>
      </c>
      <c r="C26015" s="1">
        <v>21066.385595136016</v>
      </c>
    </row>
    <row r="26016" spans="2:3" x14ac:dyDescent="0.25">
      <c r="B26016" s="2">
        <v>44832.958333333336</v>
      </c>
      <c r="C26016" s="1">
        <v>19836.18100665474</v>
      </c>
    </row>
    <row r="26017" spans="2:3" x14ac:dyDescent="0.25">
      <c r="B26017" s="2">
        <v>44832.96875</v>
      </c>
      <c r="C26017" s="1">
        <v>18554.338623176038</v>
      </c>
    </row>
    <row r="26018" spans="2:3" x14ac:dyDescent="0.25">
      <c r="B26018" s="2">
        <v>44832.979166666664</v>
      </c>
      <c r="C26018" s="1">
        <v>17261.893454213121</v>
      </c>
    </row>
    <row r="26019" spans="2:3" x14ac:dyDescent="0.25">
      <c r="B26019" s="2">
        <v>44832.989583333336</v>
      </c>
      <c r="C26019" s="1">
        <v>15955.718170992595</v>
      </c>
    </row>
    <row r="26020" spans="2:3" x14ac:dyDescent="0.25">
      <c r="B26020" s="2">
        <v>44833</v>
      </c>
      <c r="C26020" s="1">
        <v>14660.207069998502</v>
      </c>
    </row>
    <row r="26021" spans="2:3" x14ac:dyDescent="0.25">
      <c r="B26021" s="2">
        <v>44833.010416666664</v>
      </c>
      <c r="C26021" s="1">
        <v>13417.600328092854</v>
      </c>
    </row>
    <row r="26022" spans="2:3" x14ac:dyDescent="0.25">
      <c r="B26022" s="2">
        <v>44833.020833333336</v>
      </c>
      <c r="C26022" s="1">
        <v>12208.402818334633</v>
      </c>
    </row>
    <row r="26023" spans="2:3" x14ac:dyDescent="0.25">
      <c r="B26023" s="2">
        <v>44833.03125</v>
      </c>
      <c r="C26023" s="1">
        <v>11133.860144642767</v>
      </c>
    </row>
    <row r="26024" spans="2:3" x14ac:dyDescent="0.25">
      <c r="B26024" s="2">
        <v>44833.041666666664</v>
      </c>
      <c r="C26024" s="1">
        <v>10263.489487899027</v>
      </c>
    </row>
    <row r="26025" spans="2:3" x14ac:dyDescent="0.25">
      <c r="B26025" s="2">
        <v>44833.052083333336</v>
      </c>
      <c r="C26025" s="1">
        <v>9638.5051923615647</v>
      </c>
    </row>
    <row r="26026" spans="2:3" x14ac:dyDescent="0.25">
      <c r="B26026" s="2">
        <v>44833.0625</v>
      </c>
      <c r="C26026" s="1">
        <v>9206.5114675374789</v>
      </c>
    </row>
    <row r="26027" spans="2:3" x14ac:dyDescent="0.25">
      <c r="B26027" s="2">
        <v>44833.072916666664</v>
      </c>
      <c r="C26027" s="1">
        <v>8920.6130938970437</v>
      </c>
    </row>
    <row r="26028" spans="2:3" x14ac:dyDescent="0.25">
      <c r="B26028" s="2">
        <v>44833.083333333336</v>
      </c>
      <c r="C26028" s="1">
        <v>8706.1467122757422</v>
      </c>
    </row>
    <row r="26029" spans="2:3" x14ac:dyDescent="0.25">
      <c r="B26029" s="2">
        <v>44833.09375</v>
      </c>
      <c r="C26029" s="1">
        <v>8522.1037519672027</v>
      </c>
    </row>
    <row r="26030" spans="2:3" x14ac:dyDescent="0.25">
      <c r="B26030" s="2">
        <v>44833.104166666664</v>
      </c>
      <c r="C26030" s="1">
        <v>8354.6265838770159</v>
      </c>
    </row>
    <row r="26031" spans="2:3" x14ac:dyDescent="0.25">
      <c r="B26031" s="2">
        <v>44833.114583333336</v>
      </c>
      <c r="C26031" s="1">
        <v>8234.3782916027358</v>
      </c>
    </row>
    <row r="26032" spans="2:3" x14ac:dyDescent="0.25">
      <c r="B26032" s="2">
        <v>44833.125</v>
      </c>
      <c r="C26032" s="1">
        <v>8153.2902180637675</v>
      </c>
    </row>
    <row r="26033" spans="2:3" x14ac:dyDescent="0.25">
      <c r="B26033" s="2">
        <v>44833.135416666664</v>
      </c>
      <c r="C26033" s="1">
        <v>8111.6698260045059</v>
      </c>
    </row>
    <row r="26034" spans="2:3" x14ac:dyDescent="0.25">
      <c r="B26034" s="2">
        <v>44833.145833333336</v>
      </c>
      <c r="C26034" s="1">
        <v>8128.4620783494238</v>
      </c>
    </row>
    <row r="26035" spans="2:3" x14ac:dyDescent="0.25">
      <c r="B26035" s="2">
        <v>44833.15625</v>
      </c>
      <c r="C26035" s="1">
        <v>8178.3978986285065</v>
      </c>
    </row>
    <row r="26036" spans="2:3" x14ac:dyDescent="0.25">
      <c r="B26036" s="2">
        <v>44833.166666666664</v>
      </c>
      <c r="C26036" s="1">
        <v>8266.8148906703846</v>
      </c>
    </row>
    <row r="26037" spans="2:3" x14ac:dyDescent="0.25">
      <c r="B26037" s="2">
        <v>44833.177083333336</v>
      </c>
      <c r="C26037" s="1">
        <v>8365.8190517103285</v>
      </c>
    </row>
    <row r="26038" spans="2:3" x14ac:dyDescent="0.25">
      <c r="B26038" s="2">
        <v>44833.1875</v>
      </c>
      <c r="C26038" s="1">
        <v>8505.9131616365867</v>
      </c>
    </row>
    <row r="26039" spans="2:3" x14ac:dyDescent="0.25">
      <c r="B26039" s="2">
        <v>44833.197916666664</v>
      </c>
      <c r="C26039" s="1">
        <v>8241.674690552496</v>
      </c>
    </row>
    <row r="26040" spans="2:3" x14ac:dyDescent="0.25">
      <c r="B26040" s="2">
        <v>44833.208333333336</v>
      </c>
      <c r="C26040" s="1">
        <v>8424.1485139977176</v>
      </c>
    </row>
    <row r="26041" spans="2:3" x14ac:dyDescent="0.25">
      <c r="B26041" s="2">
        <v>44833.21875</v>
      </c>
      <c r="C26041" s="1">
        <v>8681.7123006862748</v>
      </c>
    </row>
    <row r="26042" spans="2:3" x14ac:dyDescent="0.25">
      <c r="B26042" s="2">
        <v>44833.229166666664</v>
      </c>
      <c r="C26042" s="1">
        <v>9084.3589000872435</v>
      </c>
    </row>
    <row r="26043" spans="2:3" x14ac:dyDescent="0.25">
      <c r="B26043" s="2">
        <v>44833.239583333336</v>
      </c>
      <c r="C26043" s="1">
        <v>9773.0371248684605</v>
      </c>
    </row>
    <row r="26044" spans="2:3" x14ac:dyDescent="0.25">
      <c r="B26044" s="2">
        <v>44833.25</v>
      </c>
      <c r="C26044" s="1">
        <v>10880.756580748581</v>
      </c>
    </row>
    <row r="26045" spans="2:3" x14ac:dyDescent="0.25">
      <c r="B26045" s="2">
        <v>44833.260416666664</v>
      </c>
      <c r="C26045" s="1">
        <v>12468.393166598029</v>
      </c>
    </row>
    <row r="26046" spans="2:3" x14ac:dyDescent="0.25">
      <c r="B26046" s="2">
        <v>44833.270833333336</v>
      </c>
      <c r="C26046" s="1">
        <v>14356.54682415557</v>
      </c>
    </row>
    <row r="26047" spans="2:3" x14ac:dyDescent="0.25">
      <c r="B26047" s="2">
        <v>44833.28125</v>
      </c>
      <c r="C26047" s="1">
        <v>16330.037734067468</v>
      </c>
    </row>
    <row r="26048" spans="2:3" x14ac:dyDescent="0.25">
      <c r="B26048" s="2">
        <v>44833.291666666664</v>
      </c>
      <c r="C26048" s="1">
        <v>18139.717471879514</v>
      </c>
    </row>
    <row r="26049" spans="2:3" x14ac:dyDescent="0.25">
      <c r="B26049" s="2">
        <v>44833.302083333336</v>
      </c>
      <c r="C26049" s="1">
        <v>19643.536076785724</v>
      </c>
    </row>
    <row r="26050" spans="2:3" x14ac:dyDescent="0.25">
      <c r="B26050" s="2">
        <v>44833.3125</v>
      </c>
      <c r="C26050" s="1">
        <v>20867.342968371646</v>
      </c>
    </row>
    <row r="26051" spans="2:3" x14ac:dyDescent="0.25">
      <c r="B26051" s="2">
        <v>44833.322916666664</v>
      </c>
      <c r="C26051" s="1">
        <v>21868.310094749584</v>
      </c>
    </row>
    <row r="26052" spans="2:3" x14ac:dyDescent="0.25">
      <c r="B26052" s="2">
        <v>44833.333333333336</v>
      </c>
      <c r="C26052" s="1">
        <v>22753.643797870816</v>
      </c>
    </row>
    <row r="26053" spans="2:3" x14ac:dyDescent="0.25">
      <c r="B26053" s="2">
        <v>44833.34375</v>
      </c>
      <c r="C26053" s="1">
        <v>23554.392760159753</v>
      </c>
    </row>
    <row r="26054" spans="2:3" x14ac:dyDescent="0.25">
      <c r="B26054" s="2">
        <v>44833.354166666664</v>
      </c>
      <c r="C26054" s="1">
        <v>24249.489184462305</v>
      </c>
    </row>
    <row r="26055" spans="2:3" x14ac:dyDescent="0.25">
      <c r="B26055" s="2">
        <v>44833.364583333336</v>
      </c>
      <c r="C26055" s="1">
        <v>24826.95415670289</v>
      </c>
    </row>
    <row r="26056" spans="2:3" x14ac:dyDescent="0.25">
      <c r="B26056" s="2">
        <v>44833.375</v>
      </c>
      <c r="C26056" s="1">
        <v>25217.243589656387</v>
      </c>
    </row>
    <row r="26057" spans="2:3" x14ac:dyDescent="0.25">
      <c r="B26057" s="2">
        <v>44833.385416666664</v>
      </c>
      <c r="C26057" s="1">
        <v>25415.565647900996</v>
      </c>
    </row>
    <row r="26058" spans="2:3" x14ac:dyDescent="0.25">
      <c r="B26058" s="2">
        <v>44833.395833333336</v>
      </c>
      <c r="C26058" s="1">
        <v>25451.545951501463</v>
      </c>
    </row>
    <row r="26059" spans="2:3" x14ac:dyDescent="0.25">
      <c r="B26059" s="2">
        <v>44833.40625</v>
      </c>
      <c r="C26059" s="1">
        <v>25367.254141458849</v>
      </c>
    </row>
    <row r="26060" spans="2:3" x14ac:dyDescent="0.25">
      <c r="B26060" s="2">
        <v>44833.416666666664</v>
      </c>
      <c r="C26060" s="1">
        <v>25227.050704632777</v>
      </c>
    </row>
    <row r="26061" spans="2:3" x14ac:dyDescent="0.25">
      <c r="B26061" s="2">
        <v>44833.427083333336</v>
      </c>
      <c r="C26061" s="1">
        <v>25079.926750116552</v>
      </c>
    </row>
    <row r="26062" spans="2:3" x14ac:dyDescent="0.25">
      <c r="B26062" s="2">
        <v>44833.4375</v>
      </c>
      <c r="C26062" s="1">
        <v>24930.549077971613</v>
      </c>
    </row>
    <row r="26063" spans="2:3" x14ac:dyDescent="0.25">
      <c r="B26063" s="2">
        <v>44833.447916666664</v>
      </c>
      <c r="C26063" s="1">
        <v>24840.151708544159</v>
      </c>
    </row>
    <row r="26064" spans="2:3" x14ac:dyDescent="0.25">
      <c r="B26064" s="2">
        <v>44833.458333333336</v>
      </c>
      <c r="C26064" s="1">
        <v>24808.955418709476</v>
      </c>
    </row>
    <row r="26065" spans="2:3" x14ac:dyDescent="0.25">
      <c r="B26065" s="2">
        <v>44833.46875</v>
      </c>
      <c r="C26065" s="1">
        <v>24862.498260229131</v>
      </c>
    </row>
    <row r="26066" spans="2:3" x14ac:dyDescent="0.25">
      <c r="B26066" s="2">
        <v>44833.479166666664</v>
      </c>
      <c r="C26066" s="1">
        <v>25038.820127038529</v>
      </c>
    </row>
    <row r="26067" spans="2:3" x14ac:dyDescent="0.25">
      <c r="B26067" s="2">
        <v>44833.489583333336</v>
      </c>
      <c r="C26067" s="1">
        <v>25343.049224090355</v>
      </c>
    </row>
    <row r="26068" spans="2:3" x14ac:dyDescent="0.25">
      <c r="B26068" s="2">
        <v>44833.5</v>
      </c>
      <c r="C26068" s="1">
        <v>25799.454433113904</v>
      </c>
    </row>
    <row r="26069" spans="2:3" x14ac:dyDescent="0.25">
      <c r="B26069" s="2">
        <v>44833.510416666664</v>
      </c>
      <c r="C26069" s="1">
        <v>26396.940418903552</v>
      </c>
    </row>
    <row r="26070" spans="2:3" x14ac:dyDescent="0.25">
      <c r="B26070" s="2">
        <v>44833.520833333336</v>
      </c>
      <c r="C26070" s="1">
        <v>26967.091016092745</v>
      </c>
    </row>
    <row r="26071" spans="2:3" x14ac:dyDescent="0.25">
      <c r="B26071" s="2">
        <v>44833.53125</v>
      </c>
      <c r="C26071" s="1">
        <v>27355.372287728256</v>
      </c>
    </row>
    <row r="26072" spans="2:3" x14ac:dyDescent="0.25">
      <c r="B26072" s="2">
        <v>44833.541666666664</v>
      </c>
      <c r="C26072" s="1">
        <v>27363.526067113209</v>
      </c>
    </row>
    <row r="26073" spans="2:3" x14ac:dyDescent="0.25">
      <c r="B26073" s="2">
        <v>44833.552083333336</v>
      </c>
      <c r="C26073" s="1">
        <v>26874.038644742781</v>
      </c>
    </row>
    <row r="26074" spans="2:3" x14ac:dyDescent="0.25">
      <c r="B26074" s="2">
        <v>44833.5625</v>
      </c>
      <c r="C26074" s="1">
        <v>26035.850036426393</v>
      </c>
    </row>
    <row r="26075" spans="2:3" x14ac:dyDescent="0.25">
      <c r="B26075" s="2">
        <v>44833.572916666664</v>
      </c>
      <c r="C26075" s="1">
        <v>25043.180334280074</v>
      </c>
    </row>
    <row r="26076" spans="2:3" x14ac:dyDescent="0.25">
      <c r="B26076" s="2">
        <v>44833.583333333336</v>
      </c>
      <c r="C26076" s="1">
        <v>24090.38527732627</v>
      </c>
    </row>
    <row r="26077" spans="2:3" x14ac:dyDescent="0.25">
      <c r="B26077" s="2">
        <v>44833.59375</v>
      </c>
      <c r="C26077" s="1">
        <v>23355.137640819648</v>
      </c>
    </row>
    <row r="26078" spans="2:3" x14ac:dyDescent="0.25">
      <c r="B26078" s="2">
        <v>44833.604166666664</v>
      </c>
      <c r="C26078" s="1">
        <v>22816.104177999779</v>
      </c>
    </row>
    <row r="26079" spans="2:3" x14ac:dyDescent="0.25">
      <c r="B26079" s="2">
        <v>44833.614583333336</v>
      </c>
      <c r="C26079" s="1">
        <v>22388.191510458029</v>
      </c>
    </row>
    <row r="26080" spans="2:3" x14ac:dyDescent="0.25">
      <c r="B26080" s="2">
        <v>44833.625</v>
      </c>
      <c r="C26080" s="1">
        <v>22044.534874918489</v>
      </c>
    </row>
    <row r="26081" spans="2:3" x14ac:dyDescent="0.25">
      <c r="B26081" s="2">
        <v>44833.635416666664</v>
      </c>
      <c r="C26081" s="1">
        <v>21712.619062399011</v>
      </c>
    </row>
    <row r="26082" spans="2:3" x14ac:dyDescent="0.25">
      <c r="B26082" s="2">
        <v>44833.645833333336</v>
      </c>
      <c r="C26082" s="1">
        <v>21400.065699920724</v>
      </c>
    </row>
    <row r="26083" spans="2:3" x14ac:dyDescent="0.25">
      <c r="B26083" s="2">
        <v>44833.65625</v>
      </c>
      <c r="C26083" s="1">
        <v>21087.9416049465</v>
      </c>
    </row>
    <row r="26084" spans="2:3" x14ac:dyDescent="0.25">
      <c r="B26084" s="2">
        <v>44833.666666666664</v>
      </c>
      <c r="C26084" s="1">
        <v>20785.157291541076</v>
      </c>
    </row>
    <row r="26085" spans="2:3" x14ac:dyDescent="0.25">
      <c r="B26085" s="2">
        <v>44833.677083333336</v>
      </c>
      <c r="C26085" s="1">
        <v>20929.939412063366</v>
      </c>
    </row>
    <row r="26086" spans="2:3" x14ac:dyDescent="0.25">
      <c r="B26086" s="2">
        <v>44833.6875</v>
      </c>
      <c r="C26086" s="1">
        <v>20722.30545582129</v>
      </c>
    </row>
    <row r="26087" spans="2:3" x14ac:dyDescent="0.25">
      <c r="B26087" s="2">
        <v>44833.697916666664</v>
      </c>
      <c r="C26087" s="1">
        <v>20632.008744706742</v>
      </c>
    </row>
    <row r="26088" spans="2:3" x14ac:dyDescent="0.25">
      <c r="B26088" s="2">
        <v>44833.708333333336</v>
      </c>
      <c r="C26088" s="1">
        <v>20723.619191281141</v>
      </c>
    </row>
    <row r="26089" spans="2:3" x14ac:dyDescent="0.25">
      <c r="B26089" s="2">
        <v>44833.71875</v>
      </c>
      <c r="C26089" s="1">
        <v>21061.463094754323</v>
      </c>
    </row>
    <row r="26090" spans="2:3" x14ac:dyDescent="0.25">
      <c r="B26090" s="2">
        <v>44833.729166666664</v>
      </c>
      <c r="C26090" s="1">
        <v>21591.391820409001</v>
      </c>
    </row>
    <row r="26091" spans="2:3" x14ac:dyDescent="0.25">
      <c r="B26091" s="2">
        <v>44833.739583333336</v>
      </c>
      <c r="C26091" s="1">
        <v>22233.928138126266</v>
      </c>
    </row>
    <row r="26092" spans="2:3" x14ac:dyDescent="0.25">
      <c r="B26092" s="2">
        <v>44833.75</v>
      </c>
      <c r="C26092" s="1">
        <v>22956.366021339469</v>
      </c>
    </row>
    <row r="26093" spans="2:3" x14ac:dyDescent="0.25">
      <c r="B26093" s="2">
        <v>44833.760416666664</v>
      </c>
      <c r="C26093" s="1">
        <v>23703.91706525856</v>
      </c>
    </row>
    <row r="26094" spans="2:3" x14ac:dyDescent="0.25">
      <c r="B26094" s="2">
        <v>44833.770833333336</v>
      </c>
      <c r="C26094" s="1">
        <v>24440.605358060526</v>
      </c>
    </row>
    <row r="26095" spans="2:3" x14ac:dyDescent="0.25">
      <c r="B26095" s="2">
        <v>44833.78125</v>
      </c>
      <c r="C26095" s="1">
        <v>25185.647325102367</v>
      </c>
    </row>
    <row r="26096" spans="2:3" x14ac:dyDescent="0.25">
      <c r="B26096" s="2">
        <v>44833.791666666664</v>
      </c>
      <c r="C26096" s="1">
        <v>25911.07657593671</v>
      </c>
    </row>
    <row r="26097" spans="2:3" x14ac:dyDescent="0.25">
      <c r="B26097" s="2">
        <v>44833.802083333336</v>
      </c>
      <c r="C26097" s="1">
        <v>26622.370354520313</v>
      </c>
    </row>
    <row r="26098" spans="2:3" x14ac:dyDescent="0.25">
      <c r="B26098" s="2">
        <v>44833.8125</v>
      </c>
      <c r="C26098" s="1">
        <v>27211.162701873178</v>
      </c>
    </row>
    <row r="26099" spans="2:3" x14ac:dyDescent="0.25">
      <c r="B26099" s="2">
        <v>44833.822916666664</v>
      </c>
      <c r="C26099" s="1">
        <v>27586.38042069921</v>
      </c>
    </row>
    <row r="26100" spans="2:3" x14ac:dyDescent="0.25">
      <c r="B26100" s="2">
        <v>44833.833333333336</v>
      </c>
      <c r="C26100" s="1">
        <v>27642.396722010908</v>
      </c>
    </row>
    <row r="26101" spans="2:3" x14ac:dyDescent="0.25">
      <c r="B26101" s="2">
        <v>44833.84375</v>
      </c>
      <c r="C26101" s="1">
        <v>27309.034474138149</v>
      </c>
    </row>
    <row r="26102" spans="2:3" x14ac:dyDescent="0.25">
      <c r="B26102" s="2">
        <v>44833.854166666664</v>
      </c>
      <c r="C26102" s="1">
        <v>26740.722571608334</v>
      </c>
    </row>
    <row r="26103" spans="2:3" x14ac:dyDescent="0.25">
      <c r="B26103" s="2">
        <v>44833.864583333336</v>
      </c>
      <c r="C26103" s="1">
        <v>26077.720862210987</v>
      </c>
    </row>
    <row r="26104" spans="2:3" x14ac:dyDescent="0.25">
      <c r="B26104" s="2">
        <v>44833.875</v>
      </c>
      <c r="C26104" s="1">
        <v>25481.902759296554</v>
      </c>
    </row>
    <row r="26105" spans="2:3" x14ac:dyDescent="0.25">
      <c r="B26105" s="2">
        <v>44833.885416666664</v>
      </c>
      <c r="C26105" s="1">
        <v>25077.648953296477</v>
      </c>
    </row>
    <row r="26106" spans="2:3" x14ac:dyDescent="0.25">
      <c r="B26106" s="2">
        <v>44833.895833333336</v>
      </c>
      <c r="C26106" s="1">
        <v>24777.98045653577</v>
      </c>
    </row>
    <row r="26107" spans="2:3" x14ac:dyDescent="0.25">
      <c r="B26107" s="2">
        <v>44833.90625</v>
      </c>
      <c r="C26107" s="1">
        <v>24458.389857025366</v>
      </c>
    </row>
    <row r="26108" spans="2:3" x14ac:dyDescent="0.25">
      <c r="B26108" s="2">
        <v>44833.916666666664</v>
      </c>
      <c r="C26108" s="1">
        <v>23972.123841739587</v>
      </c>
    </row>
    <row r="26109" spans="2:3" x14ac:dyDescent="0.25">
      <c r="B26109" s="2">
        <v>44833.927083333336</v>
      </c>
      <c r="C26109" s="1">
        <v>23232.67135424463</v>
      </c>
    </row>
    <row r="26110" spans="2:3" x14ac:dyDescent="0.25">
      <c r="B26110" s="2">
        <v>44833.9375</v>
      </c>
      <c r="C26110" s="1">
        <v>22267.39316040996</v>
      </c>
    </row>
    <row r="26111" spans="2:3" x14ac:dyDescent="0.25">
      <c r="B26111" s="2">
        <v>44833.947916666664</v>
      </c>
      <c r="C26111" s="1">
        <v>21133.242155992528</v>
      </c>
    </row>
    <row r="26112" spans="2:3" x14ac:dyDescent="0.25">
      <c r="B26112" s="2">
        <v>44833.958333333336</v>
      </c>
      <c r="C26112" s="1">
        <v>19898.52942711678</v>
      </c>
    </row>
    <row r="26113" spans="2:3" x14ac:dyDescent="0.25">
      <c r="B26113" s="2">
        <v>44833.96875</v>
      </c>
      <c r="C26113" s="1">
        <v>18612.034844512149</v>
      </c>
    </row>
    <row r="26114" spans="2:3" x14ac:dyDescent="0.25">
      <c r="B26114" s="2">
        <v>44833.979166666664</v>
      </c>
      <c r="C26114" s="1">
        <v>17314.934303306614</v>
      </c>
    </row>
    <row r="26115" spans="2:3" x14ac:dyDescent="0.25">
      <c r="B26115" s="2">
        <v>44833.989583333336</v>
      </c>
      <c r="C26115" s="1">
        <v>16004.103586527204</v>
      </c>
    </row>
    <row r="26116" spans="2:3" x14ac:dyDescent="0.25">
      <c r="B26116" s="2">
        <v>44834</v>
      </c>
      <c r="C26116" s="1">
        <v>14704.033368329141</v>
      </c>
    </row>
    <row r="26117" spans="2:3" x14ac:dyDescent="0.25">
      <c r="B26117" s="2">
        <v>44834.010416666664</v>
      </c>
      <c r="C26117" s="1">
        <v>13457.368915308909</v>
      </c>
    </row>
    <row r="26118" spans="2:3" x14ac:dyDescent="0.25">
      <c r="B26118" s="2">
        <v>44834.020833333336</v>
      </c>
      <c r="C26118" s="1">
        <v>12243.97944247472</v>
      </c>
    </row>
    <row r="26119" spans="2:3" x14ac:dyDescent="0.25">
      <c r="B26119" s="2">
        <v>44834.03125</v>
      </c>
      <c r="C26119" s="1">
        <v>11165.759394793167</v>
      </c>
    </row>
    <row r="26120" spans="2:3" x14ac:dyDescent="0.25">
      <c r="B26120" s="2">
        <v>44834.041666666664</v>
      </c>
      <c r="C26120" s="1">
        <v>10292.42274386504</v>
      </c>
    </row>
    <row r="26121" spans="2:3" x14ac:dyDescent="0.25">
      <c r="B26121" s="2">
        <v>44834.052083333336</v>
      </c>
      <c r="C26121" s="1">
        <v>9665.3411484899043</v>
      </c>
    </row>
    <row r="26122" spans="2:3" x14ac:dyDescent="0.25">
      <c r="B26122" s="2">
        <v>44834.0625</v>
      </c>
      <c r="C26122" s="1">
        <v>9231.9175935234471</v>
      </c>
    </row>
    <row r="26123" spans="2:3" x14ac:dyDescent="0.25">
      <c r="B26123" s="2">
        <v>44834.072916666664</v>
      </c>
      <c r="C26123" s="1">
        <v>8945.0957241247943</v>
      </c>
    </row>
    <row r="26124" spans="2:3" x14ac:dyDescent="0.25">
      <c r="B26124" s="2">
        <v>44834.083333333336</v>
      </c>
      <c r="C26124" s="1">
        <v>8729.965674416595</v>
      </c>
    </row>
    <row r="26125" spans="2:3" x14ac:dyDescent="0.25">
      <c r="B26125" s="2">
        <v>44834.09375</v>
      </c>
      <c r="C26125" s="1">
        <v>8545.3609996401556</v>
      </c>
    </row>
    <row r="26126" spans="2:3" x14ac:dyDescent="0.25">
      <c r="B26126" s="2">
        <v>44834.104166666664</v>
      </c>
      <c r="C26126" s="1">
        <v>8377.3729942526315</v>
      </c>
    </row>
    <row r="26127" spans="2:3" x14ac:dyDescent="0.25">
      <c r="B26127" s="2">
        <v>44834.114583333336</v>
      </c>
      <c r="C26127" s="1">
        <v>8256.7674197689557</v>
      </c>
    </row>
    <row r="26128" spans="2:3" x14ac:dyDescent="0.25">
      <c r="B26128" s="2">
        <v>44834.125</v>
      </c>
      <c r="C26128" s="1">
        <v>8175.4234044769373</v>
      </c>
    </row>
    <row r="26129" spans="2:3" x14ac:dyDescent="0.25">
      <c r="B26129" s="2">
        <v>44834.135416666664</v>
      </c>
      <c r="C26129" s="1">
        <v>8133.6539717397218</v>
      </c>
    </row>
    <row r="26130" spans="2:3" x14ac:dyDescent="0.25">
      <c r="B26130" s="2">
        <v>44834.145833333336</v>
      </c>
      <c r="C26130" s="1">
        <v>8150.4462240846387</v>
      </c>
    </row>
    <row r="26131" spans="2:3" x14ac:dyDescent="0.25">
      <c r="B26131" s="2">
        <v>44834.15625</v>
      </c>
      <c r="C26131" s="1">
        <v>8200.4291467517469</v>
      </c>
    </row>
    <row r="26132" spans="2:3" x14ac:dyDescent="0.25">
      <c r="B26132" s="2">
        <v>44834.166666666664</v>
      </c>
      <c r="C26132" s="1">
        <v>8288.9480770835544</v>
      </c>
    </row>
    <row r="26133" spans="2:3" x14ac:dyDescent="0.25">
      <c r="B26133" s="2">
        <v>44834.177083333336</v>
      </c>
      <c r="C26133" s="1">
        <v>8388.0031919393969</v>
      </c>
    </row>
    <row r="26134" spans="2:3" x14ac:dyDescent="0.25">
      <c r="B26134" s="2">
        <v>44834.1875</v>
      </c>
      <c r="C26134" s="1">
        <v>8528.2507381533287</v>
      </c>
    </row>
    <row r="26135" spans="2:3" x14ac:dyDescent="0.25">
      <c r="B26135" s="2">
        <v>44834.197916666664</v>
      </c>
      <c r="C26135" s="1">
        <v>8264.2676761372386</v>
      </c>
    </row>
    <row r="26136" spans="2:3" x14ac:dyDescent="0.25">
      <c r="B26136" s="2">
        <v>44834.208333333336</v>
      </c>
      <c r="C26136" s="1">
        <v>8447.1026408842627</v>
      </c>
    </row>
    <row r="26137" spans="2:3" x14ac:dyDescent="0.25">
      <c r="B26137" s="2">
        <v>44834.21875</v>
      </c>
      <c r="C26137" s="1">
        <v>8705.3816089865304</v>
      </c>
    </row>
    <row r="26138" spans="2:3" x14ac:dyDescent="0.25">
      <c r="B26138" s="2">
        <v>44834.229166666664</v>
      </c>
      <c r="C26138" s="1">
        <v>9109.3522794702003</v>
      </c>
    </row>
    <row r="26139" spans="2:3" x14ac:dyDescent="0.25">
      <c r="B26139" s="2">
        <v>44834.239583333336</v>
      </c>
      <c r="C26139" s="1">
        <v>9800.4895738826053</v>
      </c>
    </row>
    <row r="26140" spans="2:3" x14ac:dyDescent="0.25">
      <c r="B26140" s="2">
        <v>44834.25</v>
      </c>
      <c r="C26140" s="1">
        <v>10912.243743445812</v>
      </c>
    </row>
    <row r="26141" spans="2:3" x14ac:dyDescent="0.25">
      <c r="B26141" s="2">
        <v>44834.260416666664</v>
      </c>
      <c r="C26141" s="1">
        <v>12505.659440887273</v>
      </c>
    </row>
    <row r="26142" spans="2:3" x14ac:dyDescent="0.25">
      <c r="B26142" s="2">
        <v>44834.270833333336</v>
      </c>
      <c r="C26142" s="1">
        <v>14400.660301043816</v>
      </c>
    </row>
    <row r="26143" spans="2:3" x14ac:dyDescent="0.25">
      <c r="B26143" s="2">
        <v>44834.28125</v>
      </c>
      <c r="C26143" s="1">
        <v>16381.207245255204</v>
      </c>
    </row>
    <row r="26144" spans="2:3" x14ac:dyDescent="0.25">
      <c r="B26144" s="2">
        <v>44834.291666666664</v>
      </c>
      <c r="C26144" s="1">
        <v>18197.176291968091</v>
      </c>
    </row>
    <row r="26145" spans="2:3" x14ac:dyDescent="0.25">
      <c r="B26145" s="2">
        <v>44834.302083333336</v>
      </c>
      <c r="C26145" s="1">
        <v>19705.795738122459</v>
      </c>
    </row>
    <row r="26146" spans="2:3" x14ac:dyDescent="0.25">
      <c r="B26146" s="2">
        <v>44834.3125</v>
      </c>
      <c r="C26146" s="1">
        <v>20933.031653665035</v>
      </c>
    </row>
    <row r="26147" spans="2:3" x14ac:dyDescent="0.25">
      <c r="B26147" s="2">
        <v>44834.322916666664</v>
      </c>
      <c r="C26147" s="1">
        <v>21936.246389038828</v>
      </c>
    </row>
    <row r="26148" spans="2:3" x14ac:dyDescent="0.25">
      <c r="B26148" s="2">
        <v>44834.333333333336</v>
      </c>
      <c r="C26148" s="1">
        <v>22823.009922302426</v>
      </c>
    </row>
    <row r="26149" spans="2:3" x14ac:dyDescent="0.25">
      <c r="B26149" s="2">
        <v>44834.34375</v>
      </c>
      <c r="C26149" s="1">
        <v>23624.528836758444</v>
      </c>
    </row>
    <row r="26150" spans="2:3" x14ac:dyDescent="0.25">
      <c r="B26150" s="2">
        <v>44834.354166666664</v>
      </c>
      <c r="C26150" s="1">
        <v>24319.880704619394</v>
      </c>
    </row>
    <row r="26151" spans="2:3" x14ac:dyDescent="0.25">
      <c r="B26151" s="2">
        <v>44834.364583333336</v>
      </c>
      <c r="C26151" s="1">
        <v>24897.345676859979</v>
      </c>
    </row>
    <row r="26152" spans="2:3" x14ac:dyDescent="0.25">
      <c r="B26152" s="2">
        <v>44834.375</v>
      </c>
      <c r="C26152" s="1">
        <v>25287.430650729108</v>
      </c>
    </row>
    <row r="26153" spans="2:3" x14ac:dyDescent="0.25">
      <c r="B26153" s="2">
        <v>44834.385416666664</v>
      </c>
      <c r="C26153" s="1">
        <v>25485.545042282251</v>
      </c>
    </row>
    <row r="26154" spans="2:3" x14ac:dyDescent="0.25">
      <c r="B26154" s="2">
        <v>44834.395833333336</v>
      </c>
      <c r="C26154" s="1">
        <v>25521.269940646987</v>
      </c>
    </row>
    <row r="26155" spans="2:3" x14ac:dyDescent="0.25">
      <c r="B26155" s="2">
        <v>44834.40625</v>
      </c>
      <c r="C26155" s="1">
        <v>25436.620265890459</v>
      </c>
    </row>
    <row r="26156" spans="2:3" x14ac:dyDescent="0.25">
      <c r="B26156" s="2">
        <v>44834.416666666664</v>
      </c>
      <c r="C26156" s="1">
        <v>25295.957589403726</v>
      </c>
    </row>
    <row r="26157" spans="2:3" x14ac:dyDescent="0.25">
      <c r="B26157" s="2">
        <v>44834.427083333336</v>
      </c>
      <c r="C26157" s="1">
        <v>25148.271265102023</v>
      </c>
    </row>
    <row r="26158" spans="2:3" x14ac:dyDescent="0.25">
      <c r="B26158" s="2">
        <v>44834.4375</v>
      </c>
      <c r="C26158" s="1">
        <v>24998.229353862473</v>
      </c>
    </row>
    <row r="26159" spans="2:3" x14ac:dyDescent="0.25">
      <c r="B26159" s="2">
        <v>44834.447916666664</v>
      </c>
      <c r="C26159" s="1">
        <v>24907.321787126191</v>
      </c>
    </row>
    <row r="26160" spans="2:3" x14ac:dyDescent="0.25">
      <c r="B26160" s="2">
        <v>44834.458333333336</v>
      </c>
      <c r="C26160" s="1">
        <v>24875.764398144642</v>
      </c>
    </row>
    <row r="26161" spans="2:3" x14ac:dyDescent="0.25">
      <c r="B26161" s="2">
        <v>44834.46875</v>
      </c>
      <c r="C26161" s="1">
        <v>24929.256278183864</v>
      </c>
    </row>
    <row r="26162" spans="2:3" x14ac:dyDescent="0.25">
      <c r="B26162" s="2">
        <v>44834.479166666664</v>
      </c>
      <c r="C26162" s="1">
        <v>25106.037357828056</v>
      </c>
    </row>
    <row r="26163" spans="2:3" x14ac:dyDescent="0.25">
      <c r="B26163" s="2">
        <v>44834.489583333336</v>
      </c>
      <c r="C26163" s="1">
        <v>25411.342827414857</v>
      </c>
    </row>
    <row r="26164" spans="2:3" x14ac:dyDescent="0.25">
      <c r="B26164" s="2">
        <v>44834.5</v>
      </c>
      <c r="C26164" s="1">
        <v>25869.641494186624</v>
      </c>
    </row>
    <row r="26165" spans="2:3" x14ac:dyDescent="0.25">
      <c r="B26165" s="2">
        <v>44834.510416666664</v>
      </c>
      <c r="C26165" s="1">
        <v>26469.834236658386</v>
      </c>
    </row>
    <row r="26166" spans="2:3" x14ac:dyDescent="0.25">
      <c r="B26166" s="2">
        <v>44834.520833333336</v>
      </c>
      <c r="C26166" s="1">
        <v>27042.848893574304</v>
      </c>
    </row>
    <row r="26167" spans="2:3" x14ac:dyDescent="0.25">
      <c r="B26167" s="2">
        <v>44834.53125</v>
      </c>
      <c r="C26167" s="1">
        <v>27433.483502607203</v>
      </c>
    </row>
    <row r="26168" spans="2:3" x14ac:dyDescent="0.25">
      <c r="B26168" s="2">
        <v>44834.541666666664</v>
      </c>
      <c r="C26168" s="1">
        <v>27442.65823228845</v>
      </c>
    </row>
    <row r="26169" spans="2:3" x14ac:dyDescent="0.25">
      <c r="B26169" s="2">
        <v>44834.552083333336</v>
      </c>
      <c r="C26169" s="1">
        <v>26952.349834954242</v>
      </c>
    </row>
    <row r="26170" spans="2:3" x14ac:dyDescent="0.25">
      <c r="B26170" s="2">
        <v>44834.5625</v>
      </c>
      <c r="C26170" s="1">
        <v>26111.965238272278</v>
      </c>
    </row>
    <row r="26171" spans="2:3" x14ac:dyDescent="0.25">
      <c r="B26171" s="2">
        <v>44834.572916666664</v>
      </c>
      <c r="C26171" s="1">
        <v>25116.38051108654</v>
      </c>
    </row>
    <row r="26172" spans="2:3" x14ac:dyDescent="0.25">
      <c r="B26172" s="2">
        <v>44834.583333333336</v>
      </c>
      <c r="C26172" s="1">
        <v>24160.57233839899</v>
      </c>
    </row>
    <row r="26173" spans="2:3" x14ac:dyDescent="0.25">
      <c r="B26173" s="2">
        <v>44834.59375</v>
      </c>
      <c r="C26173" s="1">
        <v>23422.817916710508</v>
      </c>
    </row>
    <row r="26174" spans="2:3" x14ac:dyDescent="0.25">
      <c r="B26174" s="2">
        <v>44834.604166666664</v>
      </c>
      <c r="C26174" s="1">
        <v>22881.738115533397</v>
      </c>
    </row>
    <row r="26175" spans="2:3" x14ac:dyDescent="0.25">
      <c r="B26175" s="2">
        <v>44834.614583333336</v>
      </c>
      <c r="C26175" s="1">
        <v>22451.98736266265</v>
      </c>
    </row>
    <row r="26176" spans="2:3" x14ac:dyDescent="0.25">
      <c r="B26176" s="2">
        <v>44834.625</v>
      </c>
      <c r="C26176" s="1">
        <v>22106.641076973952</v>
      </c>
    </row>
    <row r="26177" spans="2:3" x14ac:dyDescent="0.25">
      <c r="B26177" s="2">
        <v>44834.635416666664</v>
      </c>
      <c r="C26177" s="1">
        <v>21772.988446768759</v>
      </c>
    </row>
    <row r="26178" spans="2:3" x14ac:dyDescent="0.25">
      <c r="B26178" s="2">
        <v>44834.645833333336</v>
      </c>
      <c r="C26178" s="1">
        <v>21458.749914060903</v>
      </c>
    </row>
    <row r="26179" spans="2:3" x14ac:dyDescent="0.25">
      <c r="B26179" s="2">
        <v>44834.65625</v>
      </c>
      <c r="C26179" s="1">
        <v>21145.039264571944</v>
      </c>
    </row>
    <row r="26180" spans="2:3" x14ac:dyDescent="0.25">
      <c r="B26180" s="2">
        <v>44834.666666666664</v>
      </c>
      <c r="C26180" s="1">
        <v>20840.875477006466</v>
      </c>
    </row>
    <row r="26181" spans="2:3" x14ac:dyDescent="0.25">
      <c r="B26181" s="2">
        <v>44834.677083333336</v>
      </c>
      <c r="C26181" s="1">
        <v>20984.58510707978</v>
      </c>
    </row>
    <row r="26182" spans="2:3" x14ac:dyDescent="0.25">
      <c r="B26182" s="2">
        <v>44834.6875</v>
      </c>
      <c r="C26182" s="1">
        <v>20776.338494050706</v>
      </c>
    </row>
    <row r="26183" spans="2:3" x14ac:dyDescent="0.25">
      <c r="B26183" s="2">
        <v>44834.697916666664</v>
      </c>
      <c r="C26183" s="1">
        <v>20685.939806323564</v>
      </c>
    </row>
    <row r="26184" spans="2:3" x14ac:dyDescent="0.25">
      <c r="B26184" s="2">
        <v>44834.708333333336</v>
      </c>
      <c r="C26184" s="1">
        <v>20778.060454039049</v>
      </c>
    </row>
    <row r="26185" spans="2:3" x14ac:dyDescent="0.25">
      <c r="B26185" s="2">
        <v>44834.71875</v>
      </c>
      <c r="C26185" s="1">
        <v>21117.232295351874</v>
      </c>
    </row>
    <row r="26186" spans="2:3" x14ac:dyDescent="0.25">
      <c r="B26186" s="2">
        <v>44834.729166666664</v>
      </c>
      <c r="C26186" s="1">
        <v>21649.204109601771</v>
      </c>
    </row>
    <row r="26187" spans="2:3" x14ac:dyDescent="0.25">
      <c r="B26187" s="2">
        <v>44834.739583333336</v>
      </c>
      <c r="C26187" s="1">
        <v>22294.400054787257</v>
      </c>
    </row>
    <row r="26188" spans="2:3" x14ac:dyDescent="0.25">
      <c r="B26188" s="2">
        <v>44834.75</v>
      </c>
      <c r="C26188" s="1">
        <v>23020.161873544086</v>
      </c>
    </row>
    <row r="26189" spans="2:3" x14ac:dyDescent="0.25">
      <c r="B26189" s="2">
        <v>44834.760416666664</v>
      </c>
      <c r="C26189" s="1">
        <v>23771.59734114942</v>
      </c>
    </row>
    <row r="26190" spans="2:3" x14ac:dyDescent="0.25">
      <c r="B26190" s="2">
        <v>44834.770833333336</v>
      </c>
      <c r="C26190" s="1">
        <v>24512.478263841727</v>
      </c>
    </row>
    <row r="26191" spans="2:3" x14ac:dyDescent="0.25">
      <c r="B26191" s="2">
        <v>44834.78125</v>
      </c>
      <c r="C26191" s="1">
        <v>25261.86446907045</v>
      </c>
    </row>
    <row r="26192" spans="2:3" x14ac:dyDescent="0.25">
      <c r="B26192" s="2">
        <v>44834.791666666664</v>
      </c>
      <c r="C26192" s="1">
        <v>25991.481854546488</v>
      </c>
    </row>
    <row r="26193" spans="2:3" x14ac:dyDescent="0.25">
      <c r="B26193" s="2">
        <v>44834.802083333336</v>
      </c>
      <c r="C26193" s="1">
        <v>26706.66450991005</v>
      </c>
    </row>
    <row r="26194" spans="2:3" x14ac:dyDescent="0.25">
      <c r="B26194" s="2">
        <v>44834.8125</v>
      </c>
      <c r="C26194" s="1">
        <v>27298.623436110196</v>
      </c>
    </row>
    <row r="26195" spans="2:3" x14ac:dyDescent="0.25">
      <c r="B26195" s="2">
        <v>44834.822916666664</v>
      </c>
      <c r="C26195" s="1">
        <v>27675.939704092798</v>
      </c>
    </row>
    <row r="26196" spans="2:3" x14ac:dyDescent="0.25">
      <c r="B26196" s="2">
        <v>44834.833333333336</v>
      </c>
      <c r="C26196" s="1">
        <v>27732.619044999679</v>
      </c>
    </row>
    <row r="26197" spans="2:3" x14ac:dyDescent="0.25">
      <c r="B26197" s="2">
        <v>44834.84375</v>
      </c>
      <c r="C26197" s="1">
        <v>27398.235774017558</v>
      </c>
    </row>
    <row r="26198" spans="2:3" x14ac:dyDescent="0.25">
      <c r="B26198" s="2">
        <v>44834.854166666664</v>
      </c>
      <c r="C26198" s="1">
        <v>26827.877008109986</v>
      </c>
    </row>
    <row r="26199" spans="2:3" x14ac:dyDescent="0.25">
      <c r="B26199" s="2">
        <v>44834.864583333336</v>
      </c>
      <c r="C26199" s="1">
        <v>26162.423908943594</v>
      </c>
    </row>
    <row r="26200" spans="2:3" x14ac:dyDescent="0.25">
      <c r="B26200" s="2">
        <v>44834.875</v>
      </c>
      <c r="C26200" s="1">
        <v>25564.460733156819</v>
      </c>
    </row>
    <row r="26201" spans="2:3" x14ac:dyDescent="0.25">
      <c r="B26201" s="2">
        <v>44834.885416666664</v>
      </c>
      <c r="C26201" s="1">
        <v>25158.875168547365</v>
      </c>
    </row>
    <row r="26202" spans="2:3" x14ac:dyDescent="0.25">
      <c r="B26202" s="2">
        <v>44834.895833333336</v>
      </c>
      <c r="C26202" s="1">
        <v>24858.338579105788</v>
      </c>
    </row>
    <row r="26203" spans="2:3" x14ac:dyDescent="0.25">
      <c r="B26203" s="2">
        <v>44834.90625</v>
      </c>
      <c r="C26203" s="1">
        <v>24537.824491501699</v>
      </c>
    </row>
    <row r="26204" spans="2:3" x14ac:dyDescent="0.25">
      <c r="B26204" s="2">
        <v>44834.916666666664</v>
      </c>
      <c r="C26204" s="1">
        <v>24049.975830613061</v>
      </c>
    </row>
    <row r="26205" spans="2:3" x14ac:dyDescent="0.25">
      <c r="B26205" s="2">
        <v>44834.927083333336</v>
      </c>
      <c r="C26205" s="1">
        <v>23307.914615814047</v>
      </c>
    </row>
    <row r="26206" spans="2:3" x14ac:dyDescent="0.25">
      <c r="B26206" s="2">
        <v>44834.9375</v>
      </c>
      <c r="C26206" s="1">
        <v>22339.108732488417</v>
      </c>
    </row>
    <row r="26207" spans="2:3" x14ac:dyDescent="0.25">
      <c r="B26207" s="2">
        <v>44834.947916666664</v>
      </c>
      <c r="C26207" s="1">
        <v>21200.769558938893</v>
      </c>
    </row>
    <row r="26208" spans="2:3" x14ac:dyDescent="0.25">
      <c r="B26208" s="2">
        <v>44834.958333333336</v>
      </c>
      <c r="C26208" s="1">
        <v>19961.508136624161</v>
      </c>
    </row>
    <row r="26209" spans="2:3" x14ac:dyDescent="0.25">
      <c r="B26209" s="2">
        <v>44834.96875</v>
      </c>
      <c r="C26209" s="1">
        <v>18670.306955870092</v>
      </c>
    </row>
    <row r="26210" spans="2:3" x14ac:dyDescent="0.25">
      <c r="B26210" s="2">
        <v>44834.979166666664</v>
      </c>
      <c r="C26210" s="1">
        <v>17368.503621955784</v>
      </c>
    </row>
    <row r="26211" spans="2:3" x14ac:dyDescent="0.25">
      <c r="B26211" s="2">
        <v>44834.989583333336</v>
      </c>
      <c r="C26211" s="1">
        <v>16052.970181448403</v>
      </c>
    </row>
    <row r="26212" spans="2:3" x14ac:dyDescent="0.25">
      <c r="B26212" s="2">
        <v>44835</v>
      </c>
      <c r="C26212" s="1">
        <v>14748.300308330927</v>
      </c>
    </row>
    <row r="26213" spans="2:3" x14ac:dyDescent="0.25">
      <c r="B26213" s="2">
        <v>44835.010416666664</v>
      </c>
      <c r="C26213" s="1">
        <v>13864.486375438524</v>
      </c>
    </row>
    <row r="26214" spans="2:3" x14ac:dyDescent="0.25">
      <c r="B26214" s="2">
        <v>44835.020833333336</v>
      </c>
      <c r="C26214" s="1">
        <v>13189.942488557146</v>
      </c>
    </row>
    <row r="26215" spans="2:3" x14ac:dyDescent="0.25">
      <c r="B26215" s="2">
        <v>44835.03125</v>
      </c>
      <c r="C26215" s="1">
        <v>12615.46300140856</v>
      </c>
    </row>
    <row r="26216" spans="2:3" x14ac:dyDescent="0.25">
      <c r="B26216" s="2">
        <v>44835.041666666664</v>
      </c>
      <c r="C26216" s="1">
        <v>12076.214720887869</v>
      </c>
    </row>
    <row r="26217" spans="2:3" x14ac:dyDescent="0.25">
      <c r="B26217" s="2">
        <v>44835.052083333336</v>
      </c>
      <c r="C26217" s="1">
        <v>11485.778906029907</v>
      </c>
    </row>
    <row r="26218" spans="2:3" x14ac:dyDescent="0.25">
      <c r="B26218" s="2">
        <v>44835.0625</v>
      </c>
      <c r="C26218" s="1">
        <v>10874.798432890779</v>
      </c>
    </row>
    <row r="26219" spans="2:3" x14ac:dyDescent="0.25">
      <c r="B26219" s="2">
        <v>44835.072916666664</v>
      </c>
      <c r="C26219" s="1">
        <v>10304.253487810227</v>
      </c>
    </row>
    <row r="26220" spans="2:3" x14ac:dyDescent="0.25">
      <c r="B26220" s="2">
        <v>44835.083333333336</v>
      </c>
      <c r="C26220" s="1">
        <v>9797.0035176976908</v>
      </c>
    </row>
    <row r="26221" spans="2:3" x14ac:dyDescent="0.25">
      <c r="B26221" s="2">
        <v>44835.09375</v>
      </c>
      <c r="C26221" s="1">
        <v>9408.6621331292554</v>
      </c>
    </row>
    <row r="26222" spans="2:3" x14ac:dyDescent="0.25">
      <c r="B26222" s="2">
        <v>44835.104166666664</v>
      </c>
      <c r="C26222" s="1">
        <v>9127.9056839557179</v>
      </c>
    </row>
    <row r="26223" spans="2:3" x14ac:dyDescent="0.25">
      <c r="B26223" s="2">
        <v>44835.114583333336</v>
      </c>
      <c r="C26223" s="1">
        <v>8924.0357990692373</v>
      </c>
    </row>
    <row r="26224" spans="2:3" x14ac:dyDescent="0.25">
      <c r="B26224" s="2">
        <v>44835.125</v>
      </c>
      <c r="C26224" s="1">
        <v>8780.4662564385435</v>
      </c>
    </row>
    <row r="26225" spans="2:3" x14ac:dyDescent="0.25">
      <c r="B26225" s="2">
        <v>44835.135416666664</v>
      </c>
      <c r="C26225" s="1">
        <v>8702.4251682049889</v>
      </c>
    </row>
    <row r="26226" spans="2:3" x14ac:dyDescent="0.25">
      <c r="B26226" s="2">
        <v>44835.145833333336</v>
      </c>
      <c r="C26226" s="1">
        <v>8646.2776040998106</v>
      </c>
    </row>
    <row r="26227" spans="2:3" x14ac:dyDescent="0.25">
      <c r="B26227" s="2">
        <v>44835.15625</v>
      </c>
      <c r="C26227" s="1">
        <v>8612.0338690877325</v>
      </c>
    </row>
    <row r="26228" spans="2:3" x14ac:dyDescent="0.25">
      <c r="B26228" s="2">
        <v>44835.166666666664</v>
      </c>
      <c r="C26228" s="1">
        <v>8605.974174268822</v>
      </c>
    </row>
    <row r="26229" spans="2:3" x14ac:dyDescent="0.25">
      <c r="B26229" s="2">
        <v>44835.177083333336</v>
      </c>
      <c r="C26229" s="1">
        <v>8595.0583385956033</v>
      </c>
    </row>
    <row r="26230" spans="2:3" x14ac:dyDescent="0.25">
      <c r="B26230" s="2">
        <v>44835.1875</v>
      </c>
      <c r="C26230" s="1">
        <v>8606.7530517846717</v>
      </c>
    </row>
    <row r="26231" spans="2:3" x14ac:dyDescent="0.25">
      <c r="B26231" s="2">
        <v>44835.197916666664</v>
      </c>
      <c r="C26231" s="1">
        <v>8618.876162553297</v>
      </c>
    </row>
    <row r="26232" spans="2:3" x14ac:dyDescent="0.25">
      <c r="B26232" s="2">
        <v>44835.208333333336</v>
      </c>
      <c r="C26232" s="1">
        <v>8661.7572285099104</v>
      </c>
    </row>
    <row r="26233" spans="2:3" x14ac:dyDescent="0.25">
      <c r="B26233" s="2">
        <v>44835.21875</v>
      </c>
      <c r="C26233" s="1">
        <v>8726.7164878548665</v>
      </c>
    </row>
    <row r="26234" spans="2:3" x14ac:dyDescent="0.25">
      <c r="B26234" s="2">
        <v>44835.229166666664</v>
      </c>
      <c r="C26234" s="1">
        <v>8830.5008610521945</v>
      </c>
    </row>
    <row r="26235" spans="2:3" x14ac:dyDescent="0.25">
      <c r="B26235" s="2">
        <v>44835.239583333336</v>
      </c>
      <c r="C26235" s="1">
        <v>8576.8369348571268</v>
      </c>
    </row>
    <row r="26236" spans="2:3" x14ac:dyDescent="0.25">
      <c r="B26236" s="2">
        <v>44835.25</v>
      </c>
      <c r="C26236" s="1">
        <v>8852.237163051188</v>
      </c>
    </row>
    <row r="26237" spans="2:3" x14ac:dyDescent="0.25">
      <c r="B26237" s="2">
        <v>44835.260416666664</v>
      </c>
      <c r="C26237" s="1">
        <v>9263.4924357075142</v>
      </c>
    </row>
    <row r="26238" spans="2:3" x14ac:dyDescent="0.25">
      <c r="B26238" s="2">
        <v>44835.270833333336</v>
      </c>
      <c r="C26238" s="1">
        <v>9874.6925552033063</v>
      </c>
    </row>
    <row r="26239" spans="2:3" x14ac:dyDescent="0.25">
      <c r="B26239" s="2">
        <v>44835.28125</v>
      </c>
      <c r="C26239" s="1">
        <v>10742.050605904751</v>
      </c>
    </row>
    <row r="26240" spans="2:3" x14ac:dyDescent="0.25">
      <c r="B26240" s="2">
        <v>44835.291666666664</v>
      </c>
      <c r="C26240" s="1">
        <v>11952.029978514456</v>
      </c>
    </row>
    <row r="26241" spans="2:3" x14ac:dyDescent="0.25">
      <c r="B26241" s="2">
        <v>44835.302083333336</v>
      </c>
      <c r="C26241" s="1">
        <v>13541.235854517879</v>
      </c>
    </row>
    <row r="26242" spans="2:3" x14ac:dyDescent="0.25">
      <c r="B26242" s="2">
        <v>44835.3125</v>
      </c>
      <c r="C26242" s="1">
        <v>15385.187452346134</v>
      </c>
    </row>
    <row r="26243" spans="2:3" x14ac:dyDescent="0.25">
      <c r="B26243" s="2">
        <v>44835.322916666664</v>
      </c>
      <c r="C26243" s="1">
        <v>17323.283245758015</v>
      </c>
    </row>
    <row r="26244" spans="2:3" x14ac:dyDescent="0.25">
      <c r="B26244" s="2">
        <v>44835.333333333336</v>
      </c>
      <c r="C26244" s="1">
        <v>19227.831715130018</v>
      </c>
    </row>
    <row r="26245" spans="2:3" x14ac:dyDescent="0.25">
      <c r="B26245" s="2">
        <v>44835.34375</v>
      </c>
      <c r="C26245" s="1">
        <v>20954.503306563773</v>
      </c>
    </row>
    <row r="26246" spans="2:3" x14ac:dyDescent="0.25">
      <c r="B26246" s="2">
        <v>44835.354166666664</v>
      </c>
      <c r="C26246" s="1">
        <v>22476.251764472359</v>
      </c>
    </row>
    <row r="26247" spans="2:3" x14ac:dyDescent="0.25">
      <c r="B26247" s="2">
        <v>44835.364583333336</v>
      </c>
      <c r="C26247" s="1">
        <v>23757.092404974661</v>
      </c>
    </row>
    <row r="26248" spans="2:3" x14ac:dyDescent="0.25">
      <c r="B26248" s="2">
        <v>44835.375</v>
      </c>
      <c r="C26248" s="1">
        <v>24794.796604123254</v>
      </c>
    </row>
    <row r="26249" spans="2:3" x14ac:dyDescent="0.25">
      <c r="B26249" s="2">
        <v>44835.385416666664</v>
      </c>
      <c r="C26249" s="1">
        <v>25584.464931781011</v>
      </c>
    </row>
    <row r="26250" spans="2:3" x14ac:dyDescent="0.25">
      <c r="B26250" s="2">
        <v>44835.395833333336</v>
      </c>
      <c r="C26250" s="1">
        <v>26188.963624264663</v>
      </c>
    </row>
    <row r="26251" spans="2:3" x14ac:dyDescent="0.25">
      <c r="B26251" s="2">
        <v>44835.40625</v>
      </c>
      <c r="C26251" s="1">
        <v>26688.277618028704</v>
      </c>
    </row>
    <row r="26252" spans="2:3" x14ac:dyDescent="0.25">
      <c r="B26252" s="2">
        <v>44835.416666666664</v>
      </c>
      <c r="C26252" s="1">
        <v>27129.604594239408</v>
      </c>
    </row>
    <row r="26253" spans="2:3" x14ac:dyDescent="0.25">
      <c r="B26253" s="2">
        <v>44835.427083333336</v>
      </c>
      <c r="C26253" s="1">
        <v>27608.468015698072</v>
      </c>
    </row>
    <row r="26254" spans="2:3" x14ac:dyDescent="0.25">
      <c r="B26254" s="2">
        <v>44835.4375</v>
      </c>
      <c r="C26254" s="1">
        <v>28075.54575362457</v>
      </c>
    </row>
    <row r="26255" spans="2:3" x14ac:dyDescent="0.25">
      <c r="B26255" s="2">
        <v>44835.447916666664</v>
      </c>
      <c r="C26255" s="1">
        <v>28526.91954158686</v>
      </c>
    </row>
    <row r="26256" spans="2:3" x14ac:dyDescent="0.25">
      <c r="B26256" s="2">
        <v>44835.458333333336</v>
      </c>
      <c r="C26256" s="1">
        <v>28901.45989580539</v>
      </c>
    </row>
    <row r="26257" spans="2:3" x14ac:dyDescent="0.25">
      <c r="B26257" s="2">
        <v>44835.46875</v>
      </c>
      <c r="C26257" s="1">
        <v>29195.450648256297</v>
      </c>
    </row>
    <row r="26258" spans="2:3" x14ac:dyDescent="0.25">
      <c r="B26258" s="2">
        <v>44835.479166666664</v>
      </c>
      <c r="C26258" s="1">
        <v>29433.64965105334</v>
      </c>
    </row>
    <row r="26259" spans="2:3" x14ac:dyDescent="0.25">
      <c r="B26259" s="2">
        <v>44835.489583333336</v>
      </c>
      <c r="C26259" s="1">
        <v>29673.548582138395</v>
      </c>
    </row>
    <row r="26260" spans="2:3" x14ac:dyDescent="0.25">
      <c r="B26260" s="2">
        <v>44835.5</v>
      </c>
      <c r="C26260" s="1">
        <v>29989.535130414799</v>
      </c>
    </row>
    <row r="26261" spans="2:3" x14ac:dyDescent="0.25">
      <c r="B26261" s="2">
        <v>44835.510416666664</v>
      </c>
      <c r="C26261" s="1">
        <v>30375.728027561403</v>
      </c>
    </row>
    <row r="26262" spans="2:3" x14ac:dyDescent="0.25">
      <c r="B26262" s="2">
        <v>44835.520833333336</v>
      </c>
      <c r="C26262" s="1">
        <v>30771.168367814564</v>
      </c>
    </row>
    <row r="26263" spans="2:3" x14ac:dyDescent="0.25">
      <c r="B26263" s="2">
        <v>44835.53125</v>
      </c>
      <c r="C26263" s="1">
        <v>31021.05807141761</v>
      </c>
    </row>
    <row r="26264" spans="2:3" x14ac:dyDescent="0.25">
      <c r="B26264" s="2">
        <v>44835.541666666664</v>
      </c>
      <c r="C26264" s="1">
        <v>31014.694451036321</v>
      </c>
    </row>
    <row r="26265" spans="2:3" x14ac:dyDescent="0.25">
      <c r="B26265" s="2">
        <v>44835.552083333336</v>
      </c>
      <c r="C26265" s="1">
        <v>30674.336956275907</v>
      </c>
    </row>
    <row r="26266" spans="2:3" x14ac:dyDescent="0.25">
      <c r="B26266" s="2">
        <v>44835.5625</v>
      </c>
      <c r="C26266" s="1">
        <v>30044.712173019063</v>
      </c>
    </row>
    <row r="26267" spans="2:3" x14ac:dyDescent="0.25">
      <c r="B26267" s="2">
        <v>44835.572916666664</v>
      </c>
      <c r="C26267" s="1">
        <v>29219.28359433775</v>
      </c>
    </row>
    <row r="26268" spans="2:3" x14ac:dyDescent="0.25">
      <c r="B26268" s="2">
        <v>44835.583333333336</v>
      </c>
      <c r="C26268" s="1">
        <v>28314.284538828113</v>
      </c>
    </row>
    <row r="26269" spans="2:3" x14ac:dyDescent="0.25">
      <c r="B26269" s="2">
        <v>44835.59375</v>
      </c>
      <c r="C26269" s="1">
        <v>27379.965390703517</v>
      </c>
    </row>
    <row r="26270" spans="2:3" x14ac:dyDescent="0.25">
      <c r="B26270" s="2">
        <v>44835.604166666664</v>
      </c>
      <c r="C26270" s="1">
        <v>26470.182566693151</v>
      </c>
    </row>
    <row r="26271" spans="2:3" x14ac:dyDescent="0.25">
      <c r="B26271" s="2">
        <v>44835.614583333336</v>
      </c>
      <c r="C26271" s="1">
        <v>25606.46607745059</v>
      </c>
    </row>
    <row r="26272" spans="2:3" x14ac:dyDescent="0.25">
      <c r="B26272" s="2">
        <v>44835.625</v>
      </c>
      <c r="C26272" s="1">
        <v>24832.100779528566</v>
      </c>
    </row>
    <row r="26273" spans="2:3" x14ac:dyDescent="0.25">
      <c r="B26273" s="2">
        <v>44835.635416666664</v>
      </c>
      <c r="C26273" s="1">
        <v>24156.522425946812</v>
      </c>
    </row>
    <row r="26274" spans="2:3" x14ac:dyDescent="0.25">
      <c r="B26274" s="2">
        <v>44835.645833333336</v>
      </c>
      <c r="C26274" s="1">
        <v>23603.656879921273</v>
      </c>
    </row>
    <row r="26275" spans="2:3" x14ac:dyDescent="0.25">
      <c r="B26275" s="2">
        <v>44835.65625</v>
      </c>
      <c r="C26275" s="1">
        <v>23150.159705882983</v>
      </c>
    </row>
    <row r="26276" spans="2:3" x14ac:dyDescent="0.25">
      <c r="B26276" s="2">
        <v>44835.666666666664</v>
      </c>
      <c r="C26276" s="1">
        <v>22821.785493981995</v>
      </c>
    </row>
    <row r="26277" spans="2:3" x14ac:dyDescent="0.25">
      <c r="B26277" s="2">
        <v>44835.677083333336</v>
      </c>
      <c r="C26277" s="1">
        <v>22606.498470804105</v>
      </c>
    </row>
    <row r="26278" spans="2:3" x14ac:dyDescent="0.25">
      <c r="B26278" s="2">
        <v>44835.6875</v>
      </c>
      <c r="C26278" s="1">
        <v>22551.67950368841</v>
      </c>
    </row>
    <row r="26279" spans="2:3" x14ac:dyDescent="0.25">
      <c r="B26279" s="2">
        <v>44835.697916666664</v>
      </c>
      <c r="C26279" s="1">
        <v>22652.325702798036</v>
      </c>
    </row>
    <row r="26280" spans="2:3" x14ac:dyDescent="0.25">
      <c r="B26280" s="2">
        <v>44835.708333333336</v>
      </c>
      <c r="C26280" s="1">
        <v>22937.152758663058</v>
      </c>
    </row>
    <row r="26281" spans="2:3" x14ac:dyDescent="0.25">
      <c r="B26281" s="2">
        <v>44835.71875</v>
      </c>
      <c r="C26281" s="1">
        <v>23852.556677981622</v>
      </c>
    </row>
    <row r="26282" spans="2:3" x14ac:dyDescent="0.25">
      <c r="B26282" s="2">
        <v>44835.729166666664</v>
      </c>
      <c r="C26282" s="1">
        <v>24480.009892075275</v>
      </c>
    </row>
    <row r="26283" spans="2:3" x14ac:dyDescent="0.25">
      <c r="B26283" s="2">
        <v>44835.739583333336</v>
      </c>
      <c r="C26283" s="1">
        <v>25256.162612762651</v>
      </c>
    </row>
    <row r="26284" spans="2:3" x14ac:dyDescent="0.25">
      <c r="B26284" s="2">
        <v>44835.75</v>
      </c>
      <c r="C26284" s="1">
        <v>26115.933247086359</v>
      </c>
    </row>
    <row r="26285" spans="2:3" x14ac:dyDescent="0.25">
      <c r="B26285" s="2">
        <v>44835.760416666664</v>
      </c>
      <c r="C26285" s="1">
        <v>27022.232644284293</v>
      </c>
    </row>
    <row r="26286" spans="2:3" x14ac:dyDescent="0.25">
      <c r="B26286" s="2">
        <v>44835.770833333336</v>
      </c>
      <c r="C26286" s="1">
        <v>27948.709331028465</v>
      </c>
    </row>
    <row r="26287" spans="2:3" x14ac:dyDescent="0.25">
      <c r="B26287" s="2">
        <v>44835.78125</v>
      </c>
      <c r="C26287" s="1">
        <v>28808.766331469269</v>
      </c>
    </row>
    <row r="26288" spans="2:3" x14ac:dyDescent="0.25">
      <c r="B26288" s="2">
        <v>44835.791666666664</v>
      </c>
      <c r="C26288" s="1">
        <v>29579.215409389581</v>
      </c>
    </row>
    <row r="26289" spans="2:3" x14ac:dyDescent="0.25">
      <c r="B26289" s="2">
        <v>44835.802083333336</v>
      </c>
      <c r="C26289" s="1">
        <v>30175.918079898729</v>
      </c>
    </row>
    <row r="26290" spans="2:3" x14ac:dyDescent="0.25">
      <c r="B26290" s="2">
        <v>44835.8125</v>
      </c>
      <c r="C26290" s="1">
        <v>30553.978807811392</v>
      </c>
    </row>
    <row r="26291" spans="2:3" x14ac:dyDescent="0.25">
      <c r="B26291" s="2">
        <v>44835.822916666664</v>
      </c>
      <c r="C26291" s="1">
        <v>30654.32373711935</v>
      </c>
    </row>
    <row r="26292" spans="2:3" x14ac:dyDescent="0.25">
      <c r="B26292" s="2">
        <v>44835.833333333336</v>
      </c>
      <c r="C26292" s="1">
        <v>30410.025525003122</v>
      </c>
    </row>
    <row r="26293" spans="2:3" x14ac:dyDescent="0.25">
      <c r="B26293" s="2">
        <v>44835.84375</v>
      </c>
      <c r="C26293" s="1">
        <v>29773.047189434055</v>
      </c>
    </row>
    <row r="26294" spans="2:3" x14ac:dyDescent="0.25">
      <c r="B26294" s="2">
        <v>44835.854166666664</v>
      </c>
      <c r="C26294" s="1">
        <v>28812.040581677229</v>
      </c>
    </row>
    <row r="26295" spans="2:3" x14ac:dyDescent="0.25">
      <c r="B26295" s="2">
        <v>44835.864583333336</v>
      </c>
      <c r="C26295" s="1">
        <v>27640.260230206408</v>
      </c>
    </row>
    <row r="26296" spans="2:3" x14ac:dyDescent="0.25">
      <c r="B26296" s="2">
        <v>44835.875</v>
      </c>
      <c r="C26296" s="1">
        <v>26353.850769906137</v>
      </c>
    </row>
    <row r="26297" spans="2:3" x14ac:dyDescent="0.25">
      <c r="B26297" s="2">
        <v>44835.885416666664</v>
      </c>
      <c r="C26297" s="1">
        <v>25027.310400749913</v>
      </c>
    </row>
    <row r="26298" spans="2:3" x14ac:dyDescent="0.25">
      <c r="B26298" s="2">
        <v>44835.895833333336</v>
      </c>
      <c r="C26298" s="1">
        <v>23820.716701497775</v>
      </c>
    </row>
    <row r="26299" spans="2:3" x14ac:dyDescent="0.25">
      <c r="B26299" s="2">
        <v>44835.90625</v>
      </c>
      <c r="C26299" s="1">
        <v>22852.426070240541</v>
      </c>
    </row>
    <row r="26300" spans="2:3" x14ac:dyDescent="0.25">
      <c r="B26300" s="2">
        <v>44835.916666666664</v>
      </c>
      <c r="C26300" s="1">
        <v>22249.755660148079</v>
      </c>
    </row>
    <row r="26301" spans="2:3" x14ac:dyDescent="0.25">
      <c r="B26301" s="2">
        <v>44835.927083333336</v>
      </c>
      <c r="C26301" s="1">
        <v>22092.421719803318</v>
      </c>
    </row>
    <row r="26302" spans="2:3" x14ac:dyDescent="0.25">
      <c r="B26302" s="2">
        <v>44835.9375</v>
      </c>
      <c r="C26302" s="1">
        <v>22155.447953248047</v>
      </c>
    </row>
    <row r="26303" spans="2:3" x14ac:dyDescent="0.25">
      <c r="B26303" s="2">
        <v>44835.947916666664</v>
      </c>
      <c r="C26303" s="1">
        <v>22139.060721656799</v>
      </c>
    </row>
    <row r="26304" spans="2:3" x14ac:dyDescent="0.25">
      <c r="B26304" s="2">
        <v>44835.958333333336</v>
      </c>
      <c r="C26304" s="1">
        <v>21779.545189952361</v>
      </c>
    </row>
    <row r="26305" spans="2:3" x14ac:dyDescent="0.25">
      <c r="B26305" s="2">
        <v>44835.96875</v>
      </c>
      <c r="C26305" s="1">
        <v>20867.700223317544</v>
      </c>
    </row>
    <row r="26306" spans="2:3" x14ac:dyDescent="0.25">
      <c r="B26306" s="2">
        <v>44835.979166666664</v>
      </c>
      <c r="C26306" s="1">
        <v>19544.313610244768</v>
      </c>
    </row>
    <row r="26307" spans="2:3" x14ac:dyDescent="0.25">
      <c r="B26307" s="2">
        <v>44835.989583333336</v>
      </c>
      <c r="C26307" s="1">
        <v>18056.446856960622</v>
      </c>
    </row>
    <row r="26308" spans="2:3" x14ac:dyDescent="0.25">
      <c r="B26308" s="2">
        <v>44836</v>
      </c>
      <c r="C26308" s="1">
        <v>16627.218142837126</v>
      </c>
    </row>
    <row r="26309" spans="2:3" x14ac:dyDescent="0.25">
      <c r="B26309" s="2">
        <v>44836.010416666664</v>
      </c>
      <c r="C26309" s="1">
        <v>15508.517327190508</v>
      </c>
    </row>
    <row r="26310" spans="2:3" x14ac:dyDescent="0.25">
      <c r="B26310" s="2">
        <v>44836.020833333336</v>
      </c>
      <c r="C26310" s="1">
        <v>14544.588528055829</v>
      </c>
    </row>
    <row r="26311" spans="2:3" x14ac:dyDescent="0.25">
      <c r="B26311" s="2">
        <v>44836.03125</v>
      </c>
      <c r="C26311" s="1">
        <v>13716.555847616177</v>
      </c>
    </row>
    <row r="26312" spans="2:3" x14ac:dyDescent="0.25">
      <c r="B26312" s="2">
        <v>44836.041666666664</v>
      </c>
      <c r="C26312" s="1">
        <v>12899.628316816754</v>
      </c>
    </row>
    <row r="26313" spans="2:3" x14ac:dyDescent="0.25">
      <c r="B26313" s="2">
        <v>44836.052083333336</v>
      </c>
      <c r="C26313" s="1">
        <v>12060.747570505353</v>
      </c>
    </row>
    <row r="26314" spans="2:3" x14ac:dyDescent="0.25">
      <c r="B26314" s="2">
        <v>44836.0625</v>
      </c>
      <c r="C26314" s="1">
        <v>11219.243266018391</v>
      </c>
    </row>
    <row r="26315" spans="2:3" x14ac:dyDescent="0.25">
      <c r="B26315" s="2">
        <v>44836.072916666664</v>
      </c>
      <c r="C26315" s="1">
        <v>10433.746053906632</v>
      </c>
    </row>
    <row r="26316" spans="2:3" x14ac:dyDescent="0.25">
      <c r="B26316" s="2">
        <v>44836.083333333336</v>
      </c>
      <c r="C26316" s="1">
        <v>9764.9518429779855</v>
      </c>
    </row>
    <row r="26317" spans="2:3" x14ac:dyDescent="0.25">
      <c r="B26317" s="2">
        <v>44836.09375</v>
      </c>
      <c r="C26317" s="1">
        <v>9265.8461060744557</v>
      </c>
    </row>
    <row r="26318" spans="2:3" x14ac:dyDescent="0.25">
      <c r="B26318" s="2">
        <v>44836.104166666664</v>
      </c>
      <c r="C26318" s="1">
        <v>8902.5134912713947</v>
      </c>
    </row>
    <row r="26319" spans="2:3" x14ac:dyDescent="0.25">
      <c r="B26319" s="2">
        <v>44836.114583333336</v>
      </c>
      <c r="C26319" s="1">
        <v>8641.1036993686466</v>
      </c>
    </row>
    <row r="26320" spans="2:3" x14ac:dyDescent="0.25">
      <c r="B26320" s="2">
        <v>44836.125</v>
      </c>
      <c r="C26320" s="1">
        <v>8439.6058725015937</v>
      </c>
    </row>
    <row r="26321" spans="2:3" x14ac:dyDescent="0.25">
      <c r="B26321" s="2">
        <v>44836.135416666664</v>
      </c>
      <c r="C26321" s="1">
        <v>8258.8953208780022</v>
      </c>
    </row>
    <row r="26322" spans="2:3" x14ac:dyDescent="0.25">
      <c r="B26322" s="2">
        <v>44836.145833333336</v>
      </c>
      <c r="C26322" s="1">
        <v>8096.4606490993692</v>
      </c>
    </row>
    <row r="26323" spans="2:3" x14ac:dyDescent="0.25">
      <c r="B26323" s="2">
        <v>44836.15625</v>
      </c>
      <c r="C26323" s="1">
        <v>7980.6419549168513</v>
      </c>
    </row>
    <row r="26324" spans="2:3" x14ac:dyDescent="0.25">
      <c r="B26324" s="2">
        <v>44836.166666666664</v>
      </c>
      <c r="C26324" s="1">
        <v>7898.0833487326063</v>
      </c>
    </row>
    <row r="26325" spans="2:3" x14ac:dyDescent="0.25">
      <c r="B26325" s="2">
        <v>44836.177083333336</v>
      </c>
      <c r="C26325" s="1">
        <v>7860.4153494389138</v>
      </c>
    </row>
    <row r="26326" spans="2:3" x14ac:dyDescent="0.25">
      <c r="B26326" s="2">
        <v>44836.1875</v>
      </c>
      <c r="C26326" s="1">
        <v>7856.6729610473967</v>
      </c>
    </row>
    <row r="26327" spans="2:3" x14ac:dyDescent="0.25">
      <c r="B26327" s="2">
        <v>44836.197916666664</v>
      </c>
      <c r="C26327" s="1">
        <v>7873.0458446327239</v>
      </c>
    </row>
    <row r="26328" spans="2:3" x14ac:dyDescent="0.25">
      <c r="B26328" s="2">
        <v>44836.208333333336</v>
      </c>
      <c r="C26328" s="1">
        <v>7895.5674465886505</v>
      </c>
    </row>
    <row r="26329" spans="2:3" x14ac:dyDescent="0.25">
      <c r="B26329" s="2">
        <v>44836.21875</v>
      </c>
      <c r="C26329" s="1">
        <v>7913.1347250215458</v>
      </c>
    </row>
    <row r="26330" spans="2:3" x14ac:dyDescent="0.25">
      <c r="B26330" s="2">
        <v>44836.229166666664</v>
      </c>
      <c r="C26330" s="1">
        <v>7931.4819731662519</v>
      </c>
    </row>
    <row r="26331" spans="2:3" x14ac:dyDescent="0.25">
      <c r="B26331" s="2">
        <v>44836.239583333336</v>
      </c>
      <c r="C26331" s="1">
        <v>7934.3167888670214</v>
      </c>
    </row>
    <row r="26332" spans="2:3" x14ac:dyDescent="0.25">
      <c r="B26332" s="2">
        <v>44836.25</v>
      </c>
      <c r="C26332" s="1">
        <v>7522.4271500713858</v>
      </c>
    </row>
    <row r="26333" spans="2:3" x14ac:dyDescent="0.25">
      <c r="B26333" s="2">
        <v>44836.260416666664</v>
      </c>
      <c r="C26333" s="1">
        <v>7549.4123078328748</v>
      </c>
    </row>
    <row r="26334" spans="2:3" x14ac:dyDescent="0.25">
      <c r="B26334" s="2">
        <v>44836.270833333336</v>
      </c>
      <c r="C26334" s="1">
        <v>7657.0307295727898</v>
      </c>
    </row>
    <row r="26335" spans="2:3" x14ac:dyDescent="0.25">
      <c r="B26335" s="2">
        <v>44836.28125</v>
      </c>
      <c r="C26335" s="1">
        <v>7894.5746638890487</v>
      </c>
    </row>
    <row r="26336" spans="2:3" x14ac:dyDescent="0.25">
      <c r="B26336" s="2">
        <v>44836.291666666664</v>
      </c>
      <c r="C26336" s="1">
        <v>8343.8950966140674</v>
      </c>
    </row>
    <row r="26337" spans="2:3" x14ac:dyDescent="0.25">
      <c r="B26337" s="2">
        <v>44836.302083333336</v>
      </c>
      <c r="C26337" s="1">
        <v>9049.0073564577688</v>
      </c>
    </row>
    <row r="26338" spans="2:3" x14ac:dyDescent="0.25">
      <c r="B26338" s="2">
        <v>44836.3125</v>
      </c>
      <c r="C26338" s="1">
        <v>10001.809775195592</v>
      </c>
    </row>
    <row r="26339" spans="2:3" x14ac:dyDescent="0.25">
      <c r="B26339" s="2">
        <v>44836.322916666664</v>
      </c>
      <c r="C26339" s="1">
        <v>11216.875600214051</v>
      </c>
    </row>
    <row r="26340" spans="2:3" x14ac:dyDescent="0.25">
      <c r="B26340" s="2">
        <v>44836.333333333336</v>
      </c>
      <c r="C26340" s="1">
        <v>12678.479087449128</v>
      </c>
    </row>
    <row r="26341" spans="2:3" x14ac:dyDescent="0.25">
      <c r="B26341" s="2">
        <v>44836.34375</v>
      </c>
      <c r="C26341" s="1">
        <v>14353.675988981606</v>
      </c>
    </row>
    <row r="26342" spans="2:3" x14ac:dyDescent="0.25">
      <c r="B26342" s="2">
        <v>44836.354166666664</v>
      </c>
      <c r="C26342" s="1">
        <v>16183.636031496717</v>
      </c>
    </row>
    <row r="26343" spans="2:3" x14ac:dyDescent="0.25">
      <c r="B26343" s="2">
        <v>44836.364583333336</v>
      </c>
      <c r="C26343" s="1">
        <v>18084.866336718496</v>
      </c>
    </row>
    <row r="26344" spans="2:3" x14ac:dyDescent="0.25">
      <c r="B26344" s="2">
        <v>44836.375</v>
      </c>
      <c r="C26344" s="1">
        <v>19981.566669123335</v>
      </c>
    </row>
    <row r="26345" spans="2:3" x14ac:dyDescent="0.25">
      <c r="B26345" s="2">
        <v>44836.385416666664</v>
      </c>
      <c r="C26345" s="1">
        <v>21796.134252130767</v>
      </c>
    </row>
    <row r="26346" spans="2:3" x14ac:dyDescent="0.25">
      <c r="B26346" s="2">
        <v>44836.395833333336</v>
      </c>
      <c r="C26346" s="1">
        <v>23440.590018293093</v>
      </c>
    </row>
    <row r="26347" spans="2:3" x14ac:dyDescent="0.25">
      <c r="B26347" s="2">
        <v>44836.40625</v>
      </c>
      <c r="C26347" s="1">
        <v>24880.434999814483</v>
      </c>
    </row>
    <row r="26348" spans="2:3" x14ac:dyDescent="0.25">
      <c r="B26348" s="2">
        <v>44836.416666666664</v>
      </c>
      <c r="C26348" s="1">
        <v>26030.906493069131</v>
      </c>
    </row>
    <row r="26349" spans="2:3" x14ac:dyDescent="0.25">
      <c r="B26349" s="2">
        <v>44836.427083333336</v>
      </c>
      <c r="C26349" s="1">
        <v>26868.06915381366</v>
      </c>
    </row>
    <row r="26350" spans="2:3" x14ac:dyDescent="0.25">
      <c r="B26350" s="2">
        <v>44836.4375</v>
      </c>
      <c r="C26350" s="1">
        <v>27499.50700153127</v>
      </c>
    </row>
    <row r="26351" spans="2:3" x14ac:dyDescent="0.25">
      <c r="B26351" s="2">
        <v>44836.447916666664</v>
      </c>
      <c r="C26351" s="1">
        <v>28071.273596539017</v>
      </c>
    </row>
    <row r="26352" spans="2:3" x14ac:dyDescent="0.25">
      <c r="B26352" s="2">
        <v>44836.458333333336</v>
      </c>
      <c r="C26352" s="1">
        <v>28720.55223538465</v>
      </c>
    </row>
    <row r="26353" spans="2:3" x14ac:dyDescent="0.25">
      <c r="B26353" s="2">
        <v>44836.46875</v>
      </c>
      <c r="C26353" s="1">
        <v>29554.74486656813</v>
      </c>
    </row>
    <row r="26354" spans="2:3" x14ac:dyDescent="0.25">
      <c r="B26354" s="2">
        <v>44836.479166666664</v>
      </c>
      <c r="C26354" s="1">
        <v>30454.798849646158</v>
      </c>
    </row>
    <row r="26355" spans="2:3" x14ac:dyDescent="0.25">
      <c r="B26355" s="2">
        <v>44836.489583333336</v>
      </c>
      <c r="C26355" s="1">
        <v>31287.862640733478</v>
      </c>
    </row>
    <row r="26356" spans="2:3" x14ac:dyDescent="0.25">
      <c r="B26356" s="2">
        <v>44836.5</v>
      </c>
      <c r="C26356" s="1">
        <v>31859.912727658419</v>
      </c>
    </row>
    <row r="26357" spans="2:3" x14ac:dyDescent="0.25">
      <c r="B26357" s="2">
        <v>44836.510416666664</v>
      </c>
      <c r="C26357" s="1">
        <v>32079.638235954175</v>
      </c>
    </row>
    <row r="26358" spans="2:3" x14ac:dyDescent="0.25">
      <c r="B26358" s="2">
        <v>44836.520833333336</v>
      </c>
      <c r="C26358" s="1">
        <v>31867.368498016021</v>
      </c>
    </row>
    <row r="26359" spans="2:3" x14ac:dyDescent="0.25">
      <c r="B26359" s="2">
        <v>44836.53125</v>
      </c>
      <c r="C26359" s="1">
        <v>31212.38503223296</v>
      </c>
    </row>
    <row r="26360" spans="2:3" x14ac:dyDescent="0.25">
      <c r="B26360" s="2">
        <v>44836.541666666664</v>
      </c>
      <c r="C26360" s="1">
        <v>30090.004064203407</v>
      </c>
    </row>
    <row r="26361" spans="2:3" x14ac:dyDescent="0.25">
      <c r="B26361" s="2">
        <v>44836.552083333336</v>
      </c>
      <c r="C26361" s="1">
        <v>28514.627791929201</v>
      </c>
    </row>
    <row r="26362" spans="2:3" x14ac:dyDescent="0.25">
      <c r="B26362" s="2">
        <v>44836.5625</v>
      </c>
      <c r="C26362" s="1">
        <v>26696.630521983003</v>
      </c>
    </row>
    <row r="26363" spans="2:3" x14ac:dyDescent="0.25">
      <c r="B26363" s="2">
        <v>44836.572916666664</v>
      </c>
      <c r="C26363" s="1">
        <v>24879.330076893795</v>
      </c>
    </row>
    <row r="26364" spans="2:3" x14ac:dyDescent="0.25">
      <c r="B26364" s="2">
        <v>44836.583333333336</v>
      </c>
      <c r="C26364" s="1">
        <v>23303.773262710685</v>
      </c>
    </row>
    <row r="26365" spans="2:3" x14ac:dyDescent="0.25">
      <c r="B26365" s="2">
        <v>44836.59375</v>
      </c>
      <c r="C26365" s="1">
        <v>22174.199705228075</v>
      </c>
    </row>
    <row r="26366" spans="2:3" x14ac:dyDescent="0.25">
      <c r="B26366" s="2">
        <v>44836.604166666664</v>
      </c>
      <c r="C26366" s="1">
        <v>21396.70753840464</v>
      </c>
    </row>
    <row r="26367" spans="2:3" x14ac:dyDescent="0.25">
      <c r="B26367" s="2">
        <v>44836.614583333336</v>
      </c>
      <c r="C26367" s="1">
        <v>20826.300804016802</v>
      </c>
    </row>
    <row r="26368" spans="2:3" x14ac:dyDescent="0.25">
      <c r="B26368" s="2">
        <v>44836.625</v>
      </c>
      <c r="C26368" s="1">
        <v>20327.278119993702</v>
      </c>
    </row>
    <row r="26369" spans="2:3" x14ac:dyDescent="0.25">
      <c r="B26369" s="2">
        <v>44836.635416666664</v>
      </c>
      <c r="C26369" s="1">
        <v>19780.154140844901</v>
      </c>
    </row>
    <row r="26370" spans="2:3" x14ac:dyDescent="0.25">
      <c r="B26370" s="2">
        <v>44836.645833333336</v>
      </c>
      <c r="C26370" s="1">
        <v>19182.609080666556</v>
      </c>
    </row>
    <row r="26371" spans="2:3" x14ac:dyDescent="0.25">
      <c r="B26371" s="2">
        <v>44836.65625</v>
      </c>
      <c r="C26371" s="1">
        <v>18573.560533567161</v>
      </c>
    </row>
    <row r="26372" spans="2:3" x14ac:dyDescent="0.25">
      <c r="B26372" s="2">
        <v>44836.666666666664</v>
      </c>
      <c r="C26372" s="1">
        <v>17961.664466803413</v>
      </c>
    </row>
    <row r="26373" spans="2:3" x14ac:dyDescent="0.25">
      <c r="B26373" s="2">
        <v>44836.677083333336</v>
      </c>
      <c r="C26373" s="1">
        <v>17375.192384387712</v>
      </c>
    </row>
    <row r="26374" spans="2:3" x14ac:dyDescent="0.25">
      <c r="B26374" s="2">
        <v>44836.6875</v>
      </c>
      <c r="C26374" s="1">
        <v>16883.35485522059</v>
      </c>
    </row>
    <row r="26375" spans="2:3" x14ac:dyDescent="0.25">
      <c r="B26375" s="2">
        <v>44836.697916666664</v>
      </c>
      <c r="C26375" s="1">
        <v>16585.930020221196</v>
      </c>
    </row>
    <row r="26376" spans="2:3" x14ac:dyDescent="0.25">
      <c r="B26376" s="2">
        <v>44836.708333333336</v>
      </c>
      <c r="C26376" s="1">
        <v>16529.737457642321</v>
      </c>
    </row>
    <row r="26377" spans="2:3" x14ac:dyDescent="0.25">
      <c r="B26377" s="2">
        <v>44836.71875</v>
      </c>
      <c r="C26377" s="1">
        <v>17211.10252559527</v>
      </c>
    </row>
    <row r="26378" spans="2:3" x14ac:dyDescent="0.25">
      <c r="B26378" s="2">
        <v>44836.729166666664</v>
      </c>
      <c r="C26378" s="1">
        <v>17726.000592193919</v>
      </c>
    </row>
    <row r="26379" spans="2:3" x14ac:dyDescent="0.25">
      <c r="B26379" s="2">
        <v>44836.739583333336</v>
      </c>
      <c r="C26379" s="1">
        <v>18465.282904060961</v>
      </c>
    </row>
    <row r="26380" spans="2:3" x14ac:dyDescent="0.25">
      <c r="B26380" s="2">
        <v>44836.75</v>
      </c>
      <c r="C26380" s="1">
        <v>19367.178977186526</v>
      </c>
    </row>
    <row r="26381" spans="2:3" x14ac:dyDescent="0.25">
      <c r="B26381" s="2">
        <v>44836.760416666664</v>
      </c>
      <c r="C26381" s="1">
        <v>20381.946034053875</v>
      </c>
    </row>
    <row r="26382" spans="2:3" x14ac:dyDescent="0.25">
      <c r="B26382" s="2">
        <v>44836.770833333336</v>
      </c>
      <c r="C26382" s="1">
        <v>21457.237341014061</v>
      </c>
    </row>
    <row r="26383" spans="2:3" x14ac:dyDescent="0.25">
      <c r="B26383" s="2">
        <v>44836.78125</v>
      </c>
      <c r="C26383" s="1">
        <v>22532.488949525174</v>
      </c>
    </row>
    <row r="26384" spans="2:3" x14ac:dyDescent="0.25">
      <c r="B26384" s="2">
        <v>44836.791666666664</v>
      </c>
      <c r="C26384" s="1">
        <v>23577.888757600431</v>
      </c>
    </row>
    <row r="26385" spans="2:3" x14ac:dyDescent="0.25">
      <c r="B26385" s="2">
        <v>44836.802083333336</v>
      </c>
      <c r="C26385" s="1">
        <v>24507.749615453689</v>
      </c>
    </row>
    <row r="26386" spans="2:3" x14ac:dyDescent="0.25">
      <c r="B26386" s="2">
        <v>44836.8125</v>
      </c>
      <c r="C26386" s="1">
        <v>25263.784845281898</v>
      </c>
    </row>
    <row r="26387" spans="2:3" x14ac:dyDescent="0.25">
      <c r="B26387" s="2">
        <v>44836.822916666664</v>
      </c>
      <c r="C26387" s="1">
        <v>25737.837553573794</v>
      </c>
    </row>
    <row r="26388" spans="2:3" x14ac:dyDescent="0.25">
      <c r="B26388" s="2">
        <v>44836.833333333336</v>
      </c>
      <c r="C26388" s="1">
        <v>25846.200021358989</v>
      </c>
    </row>
    <row r="26389" spans="2:3" x14ac:dyDescent="0.25">
      <c r="B26389" s="2">
        <v>44836.84375</v>
      </c>
      <c r="C26389" s="1">
        <v>25536.087705362363</v>
      </c>
    </row>
    <row r="26390" spans="2:3" x14ac:dyDescent="0.25">
      <c r="B26390" s="2">
        <v>44836.854166666664</v>
      </c>
      <c r="C26390" s="1">
        <v>24945.505210502633</v>
      </c>
    </row>
    <row r="26391" spans="2:3" x14ac:dyDescent="0.25">
      <c r="B26391" s="2">
        <v>44836.864583333336</v>
      </c>
      <c r="C26391" s="1">
        <v>24264.229169496008</v>
      </c>
    </row>
    <row r="26392" spans="2:3" x14ac:dyDescent="0.25">
      <c r="B26392" s="2">
        <v>44836.875</v>
      </c>
      <c r="C26392" s="1">
        <v>23685.840065340959</v>
      </c>
    </row>
    <row r="26393" spans="2:3" x14ac:dyDescent="0.25">
      <c r="B26393" s="2">
        <v>44836.885416666664</v>
      </c>
      <c r="C26393" s="1">
        <v>23322.90332367134</v>
      </c>
    </row>
    <row r="26394" spans="2:3" x14ac:dyDescent="0.25">
      <c r="B26394" s="2">
        <v>44836.895833333336</v>
      </c>
      <c r="C26394" s="1">
        <v>23093.836995262554</v>
      </c>
    </row>
    <row r="26395" spans="2:3" x14ac:dyDescent="0.25">
      <c r="B26395" s="2">
        <v>44836.90625</v>
      </c>
      <c r="C26395" s="1">
        <v>22866.619930904257</v>
      </c>
    </row>
    <row r="26396" spans="2:3" x14ac:dyDescent="0.25">
      <c r="B26396" s="2">
        <v>44836.916666666664</v>
      </c>
      <c r="C26396" s="1">
        <v>22495.787562820526</v>
      </c>
    </row>
    <row r="26397" spans="2:3" x14ac:dyDescent="0.25">
      <c r="B26397" s="2">
        <v>44836.927083333336</v>
      </c>
      <c r="C26397" s="1">
        <v>21860.603808690714</v>
      </c>
    </row>
    <row r="26398" spans="2:3" x14ac:dyDescent="0.25">
      <c r="B26398" s="2">
        <v>44836.9375</v>
      </c>
      <c r="C26398" s="1">
        <v>20994.393928037847</v>
      </c>
    </row>
    <row r="26399" spans="2:3" x14ac:dyDescent="0.25">
      <c r="B26399" s="2">
        <v>44836.947916666664</v>
      </c>
      <c r="C26399" s="1">
        <v>19935.450583433685</v>
      </c>
    </row>
    <row r="26400" spans="2:3" x14ac:dyDescent="0.25">
      <c r="B26400" s="2">
        <v>44836.958333333336</v>
      </c>
      <c r="C26400" s="1">
        <v>18730.58154975007</v>
      </c>
    </row>
    <row r="26401" spans="2:3" x14ac:dyDescent="0.25">
      <c r="B26401" s="2">
        <v>44836.96875</v>
      </c>
      <c r="C26401" s="1">
        <v>17437.91261474396</v>
      </c>
    </row>
    <row r="26402" spans="2:3" x14ac:dyDescent="0.25">
      <c r="B26402" s="2">
        <v>44836.979166666664</v>
      </c>
      <c r="C26402" s="1">
        <v>16115.638041110838</v>
      </c>
    </row>
    <row r="26403" spans="2:3" x14ac:dyDescent="0.25">
      <c r="B26403" s="2">
        <v>44836.989583333336</v>
      </c>
      <c r="C26403" s="1">
        <v>14808.155161721459</v>
      </c>
    </row>
    <row r="26404" spans="2:3" x14ac:dyDescent="0.25">
      <c r="B26404" s="2">
        <v>44837</v>
      </c>
      <c r="C26404" s="1">
        <v>13615.376959625413</v>
      </c>
    </row>
    <row r="26405" spans="2:3" x14ac:dyDescent="0.25">
      <c r="B26405" s="2">
        <v>44837.010416666664</v>
      </c>
      <c r="C26405" s="1">
        <v>15557.462989434935</v>
      </c>
    </row>
    <row r="26406" spans="2:3" x14ac:dyDescent="0.25">
      <c r="B26406" s="2">
        <v>44837.020833333336</v>
      </c>
      <c r="C26406" s="1">
        <v>14590.075519929658</v>
      </c>
    </row>
    <row r="26407" spans="2:3" x14ac:dyDescent="0.25">
      <c r="B26407" s="2">
        <v>44837.03125</v>
      </c>
      <c r="C26407" s="1">
        <v>13759.107936484048</v>
      </c>
    </row>
    <row r="26408" spans="2:3" x14ac:dyDescent="0.25">
      <c r="B26408" s="2">
        <v>44837.041666666664</v>
      </c>
      <c r="C26408" s="1">
        <v>12939.298169517708</v>
      </c>
    </row>
    <row r="26409" spans="2:3" x14ac:dyDescent="0.25">
      <c r="B26409" s="2">
        <v>44837.052083333336</v>
      </c>
      <c r="C26409" s="1">
        <v>12097.482520200347</v>
      </c>
    </row>
    <row r="26410" spans="2:3" x14ac:dyDescent="0.25">
      <c r="B26410" s="2">
        <v>44837.0625</v>
      </c>
      <c r="C26410" s="1">
        <v>11253.043948863669</v>
      </c>
    </row>
    <row r="26411" spans="2:3" x14ac:dyDescent="0.25">
      <c r="B26411" s="2">
        <v>44837.072916666664</v>
      </c>
      <c r="C26411" s="1">
        <v>10464.821730816542</v>
      </c>
    </row>
    <row r="26412" spans="2:3" x14ac:dyDescent="0.25">
      <c r="B26412" s="2">
        <v>44837.083333333336</v>
      </c>
      <c r="C26412" s="1">
        <v>9793.7217524150528</v>
      </c>
    </row>
    <row r="26413" spans="2:3" x14ac:dyDescent="0.25">
      <c r="B26413" s="2">
        <v>44837.09375</v>
      </c>
      <c r="C26413" s="1">
        <v>9292.9392686038027</v>
      </c>
    </row>
    <row r="26414" spans="2:3" x14ac:dyDescent="0.25">
      <c r="B26414" s="2">
        <v>44837.104166666664</v>
      </c>
      <c r="C26414" s="1">
        <v>8928.4011645415467</v>
      </c>
    </row>
    <row r="26415" spans="2:3" x14ac:dyDescent="0.25">
      <c r="B26415" s="2">
        <v>44837.114583333336</v>
      </c>
      <c r="C26415" s="1">
        <v>8666.1523400350925</v>
      </c>
    </row>
    <row r="26416" spans="2:3" x14ac:dyDescent="0.25">
      <c r="B26416" s="2">
        <v>44837.125</v>
      </c>
      <c r="C26416" s="1">
        <v>8464.0260674428991</v>
      </c>
    </row>
    <row r="26417" spans="2:3" x14ac:dyDescent="0.25">
      <c r="B26417" s="2">
        <v>44837.135416666664</v>
      </c>
      <c r="C26417" s="1">
        <v>8282.7390701188306</v>
      </c>
    </row>
    <row r="26418" spans="2:3" x14ac:dyDescent="0.25">
      <c r="B26418" s="2">
        <v>44837.145833333336</v>
      </c>
      <c r="C26418" s="1">
        <v>8119.780002483848</v>
      </c>
    </row>
    <row r="26419" spans="2:3" x14ac:dyDescent="0.25">
      <c r="B26419" s="2">
        <v>44837.15625</v>
      </c>
      <c r="C26419" s="1">
        <v>8003.5947021874435</v>
      </c>
    </row>
    <row r="26420" spans="2:3" x14ac:dyDescent="0.25">
      <c r="B26420" s="2">
        <v>44837.166666666664</v>
      </c>
      <c r="C26420" s="1">
        <v>7920.774187411148</v>
      </c>
    </row>
    <row r="26421" spans="2:3" x14ac:dyDescent="0.25">
      <c r="B26421" s="2">
        <v>44837.177083333336</v>
      </c>
      <c r="C26421" s="1">
        <v>7883.0015825700157</v>
      </c>
    </row>
    <row r="26422" spans="2:3" x14ac:dyDescent="0.25">
      <c r="B26422" s="2">
        <v>44837.1875</v>
      </c>
      <c r="C26422" s="1">
        <v>7879.2591941784985</v>
      </c>
    </row>
    <row r="26423" spans="2:3" x14ac:dyDescent="0.25">
      <c r="B26423" s="2">
        <v>44837.197916666664</v>
      </c>
      <c r="C26423" s="1">
        <v>7895.6840739562213</v>
      </c>
    </row>
    <row r="26424" spans="2:3" x14ac:dyDescent="0.25">
      <c r="B26424" s="2">
        <v>44837.208333333336</v>
      </c>
      <c r="C26424" s="1">
        <v>7918.2582852671922</v>
      </c>
    </row>
    <row r="26425" spans="2:3" x14ac:dyDescent="0.25">
      <c r="B26425" s="2">
        <v>44837.21875</v>
      </c>
      <c r="C26425" s="1">
        <v>7935.8255637000875</v>
      </c>
    </row>
    <row r="26426" spans="2:3" x14ac:dyDescent="0.25">
      <c r="B26426" s="2">
        <v>44837.229166666664</v>
      </c>
      <c r="C26426" s="1">
        <v>7954.1728118447927</v>
      </c>
    </row>
    <row r="26427" spans="2:3" x14ac:dyDescent="0.25">
      <c r="B26427" s="2">
        <v>44837.239583333336</v>
      </c>
      <c r="C26427" s="1">
        <v>7956.9550181905188</v>
      </c>
    </row>
    <row r="26428" spans="2:3" x14ac:dyDescent="0.25">
      <c r="B26428" s="2">
        <v>44837.25</v>
      </c>
      <c r="C26428" s="1">
        <v>7545.1179887499275</v>
      </c>
    </row>
    <row r="26429" spans="2:3" x14ac:dyDescent="0.25">
      <c r="B26429" s="2">
        <v>44837.260416666664</v>
      </c>
      <c r="C26429" s="1">
        <v>7572.2078210396512</v>
      </c>
    </row>
    <row r="26430" spans="2:3" x14ac:dyDescent="0.25">
      <c r="B26430" s="2">
        <v>44837.270833333336</v>
      </c>
      <c r="C26430" s="1">
        <v>7680.245408429033</v>
      </c>
    </row>
    <row r="26431" spans="2:3" x14ac:dyDescent="0.25">
      <c r="B26431" s="2">
        <v>44837.28125</v>
      </c>
      <c r="C26431" s="1">
        <v>7918.6803370509933</v>
      </c>
    </row>
    <row r="26432" spans="2:3" x14ac:dyDescent="0.25">
      <c r="B26432" s="2">
        <v>44837.291666666664</v>
      </c>
      <c r="C26432" s="1">
        <v>8369.6255013300051</v>
      </c>
    </row>
    <row r="26433" spans="2:3" x14ac:dyDescent="0.25">
      <c r="B26433" s="2">
        <v>44837.302083333336</v>
      </c>
      <c r="C26433" s="1">
        <v>9077.2534218848705</v>
      </c>
    </row>
    <row r="26434" spans="2:3" x14ac:dyDescent="0.25">
      <c r="B26434" s="2">
        <v>44837.3125</v>
      </c>
      <c r="C26434" s="1">
        <v>10033.46192079958</v>
      </c>
    </row>
    <row r="26435" spans="2:3" x14ac:dyDescent="0.25">
      <c r="B26435" s="2">
        <v>44837.322916666664</v>
      </c>
      <c r="C26435" s="1">
        <v>11252.92945267393</v>
      </c>
    </row>
    <row r="26436" spans="2:3" x14ac:dyDescent="0.25">
      <c r="B26436" s="2">
        <v>44837.333333333336</v>
      </c>
      <c r="C26436" s="1">
        <v>12719.930296437509</v>
      </c>
    </row>
    <row r="26437" spans="2:3" x14ac:dyDescent="0.25">
      <c r="B26437" s="2">
        <v>44837.34375</v>
      </c>
      <c r="C26437" s="1">
        <v>14401.416131308701</v>
      </c>
    </row>
    <row r="26438" spans="2:3" x14ac:dyDescent="0.25">
      <c r="B26438" s="2">
        <v>44837.354166666664</v>
      </c>
      <c r="C26438" s="1">
        <v>16238.292997209021</v>
      </c>
    </row>
    <row r="26439" spans="2:3" x14ac:dyDescent="0.25">
      <c r="B26439" s="2">
        <v>44837.364583333336</v>
      </c>
      <c r="C26439" s="1">
        <v>18146.703187920291</v>
      </c>
    </row>
    <row r="26440" spans="2:3" x14ac:dyDescent="0.25">
      <c r="B26440" s="2">
        <v>44837.375</v>
      </c>
      <c r="C26440" s="1">
        <v>20050.477604600015</v>
      </c>
    </row>
    <row r="26441" spans="2:3" x14ac:dyDescent="0.25">
      <c r="B26441" s="2">
        <v>44837.385416666664</v>
      </c>
      <c r="C26441" s="1">
        <v>21871.700692569655</v>
      </c>
    </row>
    <row r="26442" spans="2:3" x14ac:dyDescent="0.25">
      <c r="B26442" s="2">
        <v>44837.395833333336</v>
      </c>
      <c r="C26442" s="1">
        <v>23522.078230278159</v>
      </c>
    </row>
    <row r="26443" spans="2:3" x14ac:dyDescent="0.25">
      <c r="B26443" s="2">
        <v>44837.40625</v>
      </c>
      <c r="C26443" s="1">
        <v>24967.05859458747</v>
      </c>
    </row>
    <row r="26444" spans="2:3" x14ac:dyDescent="0.25">
      <c r="B26444" s="2">
        <v>44837.416666666664</v>
      </c>
      <c r="C26444" s="1">
        <v>26121.617288247715</v>
      </c>
    </row>
    <row r="26445" spans="2:3" x14ac:dyDescent="0.25">
      <c r="B26445" s="2">
        <v>44837.427083333336</v>
      </c>
      <c r="C26445" s="1">
        <v>26961.768059186827</v>
      </c>
    </row>
    <row r="26446" spans="2:3" x14ac:dyDescent="0.25">
      <c r="B26446" s="2">
        <v>44837.4375</v>
      </c>
      <c r="C26446" s="1">
        <v>27595.459099512635</v>
      </c>
    </row>
    <row r="26447" spans="2:3" x14ac:dyDescent="0.25">
      <c r="B26447" s="2">
        <v>44837.447916666664</v>
      </c>
      <c r="C26447" s="1">
        <v>28169.26895556759</v>
      </c>
    </row>
    <row r="26448" spans="2:3" x14ac:dyDescent="0.25">
      <c r="B26448" s="2">
        <v>44837.458333333336</v>
      </c>
      <c r="C26448" s="1">
        <v>28820.8534155378</v>
      </c>
    </row>
    <row r="26449" spans="2:3" x14ac:dyDescent="0.25">
      <c r="B26449" s="2">
        <v>44837.46875</v>
      </c>
      <c r="C26449" s="1">
        <v>29657.98088074644</v>
      </c>
    </row>
    <row r="26450" spans="2:3" x14ac:dyDescent="0.25">
      <c r="B26450" s="2">
        <v>44837.479166666664</v>
      </c>
      <c r="C26450" s="1">
        <v>30561.179062235169</v>
      </c>
    </row>
    <row r="26451" spans="2:3" x14ac:dyDescent="0.25">
      <c r="B26451" s="2">
        <v>44837.489583333336</v>
      </c>
      <c r="C26451" s="1">
        <v>31397.124514649426</v>
      </c>
    </row>
    <row r="26452" spans="2:3" x14ac:dyDescent="0.25">
      <c r="B26452" s="2">
        <v>44837.5</v>
      </c>
      <c r="C26452" s="1">
        <v>31971.114425915432</v>
      </c>
    </row>
    <row r="26453" spans="2:3" x14ac:dyDescent="0.25">
      <c r="B26453" s="2">
        <v>44837.510416666664</v>
      </c>
      <c r="C26453" s="1">
        <v>32191.521008452703</v>
      </c>
    </row>
    <row r="26454" spans="2:3" x14ac:dyDescent="0.25">
      <c r="B26454" s="2">
        <v>44837.520833333336</v>
      </c>
      <c r="C26454" s="1">
        <v>31978.360280041117</v>
      </c>
    </row>
    <row r="26455" spans="2:3" x14ac:dyDescent="0.25">
      <c r="B26455" s="2">
        <v>44837.53125</v>
      </c>
      <c r="C26455" s="1">
        <v>31320.861153546888</v>
      </c>
    </row>
    <row r="26456" spans="2:3" x14ac:dyDescent="0.25">
      <c r="B26456" s="2">
        <v>44837.541666666664</v>
      </c>
      <c r="C26456" s="1">
        <v>30194.235743383393</v>
      </c>
    </row>
    <row r="26457" spans="2:3" x14ac:dyDescent="0.25">
      <c r="B26457" s="2">
        <v>44837.552083333336</v>
      </c>
      <c r="C26457" s="1">
        <v>28612.937672737138</v>
      </c>
    </row>
    <row r="26458" spans="2:3" x14ac:dyDescent="0.25">
      <c r="B26458" s="2">
        <v>44837.5625</v>
      </c>
      <c r="C26458" s="1">
        <v>26788.127671429454</v>
      </c>
    </row>
    <row r="26459" spans="2:3" x14ac:dyDescent="0.25">
      <c r="B26459" s="2">
        <v>44837.572916666664</v>
      </c>
      <c r="C26459" s="1">
        <v>24964.067089004737</v>
      </c>
    </row>
    <row r="26460" spans="2:3" x14ac:dyDescent="0.25">
      <c r="B26460" s="2">
        <v>44837.583333333336</v>
      </c>
      <c r="C26460" s="1">
        <v>23382.693737314599</v>
      </c>
    </row>
    <row r="26461" spans="2:3" x14ac:dyDescent="0.25">
      <c r="B26461" s="2">
        <v>44837.59375</v>
      </c>
      <c r="C26461" s="1">
        <v>22249.032393089605</v>
      </c>
    </row>
    <row r="26462" spans="2:3" x14ac:dyDescent="0.25">
      <c r="B26462" s="2">
        <v>44837.604166666664</v>
      </c>
      <c r="C26462" s="1">
        <v>21468.815266318001</v>
      </c>
    </row>
    <row r="26463" spans="2:3" x14ac:dyDescent="0.25">
      <c r="B26463" s="2">
        <v>44837.614583333336</v>
      </c>
      <c r="C26463" s="1">
        <v>20896.469910920787</v>
      </c>
    </row>
    <row r="26464" spans="2:3" x14ac:dyDescent="0.25">
      <c r="B26464" s="2">
        <v>44837.625</v>
      </c>
      <c r="C26464" s="1">
        <v>20395.76985533052</v>
      </c>
    </row>
    <row r="26465" spans="2:3" x14ac:dyDescent="0.25">
      <c r="B26465" s="2">
        <v>44837.635416666664</v>
      </c>
      <c r="C26465" s="1">
        <v>19846.759864527387</v>
      </c>
    </row>
    <row r="26466" spans="2:3" x14ac:dyDescent="0.25">
      <c r="B26466" s="2">
        <v>44837.645833333336</v>
      </c>
      <c r="C26466" s="1">
        <v>19247.118320784146</v>
      </c>
    </row>
    <row r="26467" spans="2:3" x14ac:dyDescent="0.25">
      <c r="B26467" s="2">
        <v>44837.65625</v>
      </c>
      <c r="C26467" s="1">
        <v>18635.921221114386</v>
      </c>
    </row>
    <row r="26468" spans="2:3" x14ac:dyDescent="0.25">
      <c r="B26468" s="2">
        <v>44837.666666666664</v>
      </c>
      <c r="C26468" s="1">
        <v>18021.87664010295</v>
      </c>
    </row>
    <row r="26469" spans="2:3" x14ac:dyDescent="0.25">
      <c r="B26469" s="2">
        <v>44837.677083333336</v>
      </c>
      <c r="C26469" s="1">
        <v>17433.360675812852</v>
      </c>
    </row>
    <row r="26470" spans="2:3" x14ac:dyDescent="0.25">
      <c r="B26470" s="2">
        <v>44837.6875</v>
      </c>
      <c r="C26470" s="1">
        <v>16939.793736731233</v>
      </c>
    </row>
    <row r="26471" spans="2:3" x14ac:dyDescent="0.25">
      <c r="B26471" s="2">
        <v>44837.697916666664</v>
      </c>
      <c r="C26471" s="1">
        <v>16641.268631182731</v>
      </c>
    </row>
    <row r="26472" spans="2:3" x14ac:dyDescent="0.25">
      <c r="B26472" s="2">
        <v>44837.708333333336</v>
      </c>
      <c r="C26472" s="1">
        <v>16584.708948966254</v>
      </c>
    </row>
    <row r="26473" spans="2:3" x14ac:dyDescent="0.25">
      <c r="B26473" s="2">
        <v>44837.71875</v>
      </c>
      <c r="C26473" s="1">
        <v>17266.650431961545</v>
      </c>
    </row>
    <row r="26474" spans="2:3" x14ac:dyDescent="0.25">
      <c r="B26474" s="2">
        <v>44837.729166666664</v>
      </c>
      <c r="C26474" s="1">
        <v>17783.015946230909</v>
      </c>
    </row>
    <row r="26475" spans="2:3" x14ac:dyDescent="0.25">
      <c r="B26475" s="2">
        <v>44837.739583333336</v>
      </c>
      <c r="C26475" s="1">
        <v>18524.604665559305</v>
      </c>
    </row>
    <row r="26476" spans="2:3" x14ac:dyDescent="0.25">
      <c r="B26476" s="2">
        <v>44837.75</v>
      </c>
      <c r="C26476" s="1">
        <v>19429.539664733751</v>
      </c>
    </row>
    <row r="26477" spans="2:3" x14ac:dyDescent="0.25">
      <c r="B26477" s="2">
        <v>44837.760416666664</v>
      </c>
      <c r="C26477" s="1">
        <v>20447.975277545484</v>
      </c>
    </row>
    <row r="26478" spans="2:3" x14ac:dyDescent="0.25">
      <c r="B26478" s="2">
        <v>44837.770833333336</v>
      </c>
      <c r="C26478" s="1">
        <v>21527.301167891699</v>
      </c>
    </row>
    <row r="26479" spans="2:3" x14ac:dyDescent="0.25">
      <c r="B26479" s="2">
        <v>44837.78125</v>
      </c>
      <c r="C26479" s="1">
        <v>22606.640543983856</v>
      </c>
    </row>
    <row r="26480" spans="2:3" x14ac:dyDescent="0.25">
      <c r="B26480" s="2">
        <v>44837.791666666664</v>
      </c>
      <c r="C26480" s="1">
        <v>23655.970866415013</v>
      </c>
    </row>
    <row r="26481" spans="2:3" x14ac:dyDescent="0.25">
      <c r="B26481" s="2">
        <v>44837.802083333336</v>
      </c>
      <c r="C26481" s="1">
        <v>24589.237827438759</v>
      </c>
    </row>
    <row r="26482" spans="2:3" x14ac:dyDescent="0.25">
      <c r="B26482" s="2">
        <v>44837.8125</v>
      </c>
      <c r="C26482" s="1">
        <v>25347.945388698761</v>
      </c>
    </row>
    <row r="26483" spans="2:3" x14ac:dyDescent="0.25">
      <c r="B26483" s="2">
        <v>44837.822916666664</v>
      </c>
      <c r="C26483" s="1">
        <v>25823.570188531477</v>
      </c>
    </row>
    <row r="26484" spans="2:3" x14ac:dyDescent="0.25">
      <c r="B26484" s="2">
        <v>44837.833333333336</v>
      </c>
      <c r="C26484" s="1">
        <v>25932.142545722727</v>
      </c>
    </row>
    <row r="26485" spans="2:3" x14ac:dyDescent="0.25">
      <c r="B26485" s="2">
        <v>44837.84375</v>
      </c>
      <c r="C26485" s="1">
        <v>25620.720065938665</v>
      </c>
    </row>
    <row r="26486" spans="2:3" x14ac:dyDescent="0.25">
      <c r="B26486" s="2">
        <v>44837.854166666664</v>
      </c>
      <c r="C26486" s="1">
        <v>25027.831788277028</v>
      </c>
    </row>
    <row r="26487" spans="2:3" x14ac:dyDescent="0.25">
      <c r="B26487" s="2">
        <v>44837.864583333336</v>
      </c>
      <c r="C26487" s="1">
        <v>24343.987990727914</v>
      </c>
    </row>
    <row r="26488" spans="2:3" x14ac:dyDescent="0.25">
      <c r="B26488" s="2">
        <v>44837.875</v>
      </c>
      <c r="C26488" s="1">
        <v>23763.503031499677</v>
      </c>
    </row>
    <row r="26489" spans="2:3" x14ac:dyDescent="0.25">
      <c r="B26489" s="2">
        <v>44837.885416666664</v>
      </c>
      <c r="C26489" s="1">
        <v>23399.360746919134</v>
      </c>
    </row>
    <row r="26490" spans="2:3" x14ac:dyDescent="0.25">
      <c r="B26490" s="2">
        <v>44837.895833333336</v>
      </c>
      <c r="C26490" s="1">
        <v>23169.665309803095</v>
      </c>
    </row>
    <row r="26491" spans="2:3" x14ac:dyDescent="0.25">
      <c r="B26491" s="2">
        <v>44837.90625</v>
      </c>
      <c r="C26491" s="1">
        <v>22941.871811241119</v>
      </c>
    </row>
    <row r="26492" spans="2:3" x14ac:dyDescent="0.25">
      <c r="B26492" s="2">
        <v>44837.916666666664</v>
      </c>
      <c r="C26492" s="1">
        <v>22569.939157279208</v>
      </c>
    </row>
    <row r="26493" spans="2:3" x14ac:dyDescent="0.25">
      <c r="B26493" s="2">
        <v>44837.927083333336</v>
      </c>
      <c r="C26493" s="1">
        <v>21932.658904255433</v>
      </c>
    </row>
    <row r="26494" spans="2:3" x14ac:dyDescent="0.25">
      <c r="B26494" s="2">
        <v>44837.9375</v>
      </c>
      <c r="C26494" s="1">
        <v>21063.462162726875</v>
      </c>
    </row>
    <row r="26495" spans="2:3" x14ac:dyDescent="0.25">
      <c r="B26495" s="2">
        <v>44837.947916666664</v>
      </c>
      <c r="C26495" s="1">
        <v>20000.798185508331</v>
      </c>
    </row>
    <row r="26496" spans="2:3" x14ac:dyDescent="0.25">
      <c r="B26496" s="2">
        <v>44837.958333333336</v>
      </c>
      <c r="C26496" s="1">
        <v>18791.632648349845</v>
      </c>
    </row>
    <row r="26497" spans="2:3" x14ac:dyDescent="0.25">
      <c r="B26497" s="2">
        <v>44837.96875</v>
      </c>
      <c r="C26497" s="1">
        <v>17494.298929054497</v>
      </c>
    </row>
    <row r="26498" spans="2:3" x14ac:dyDescent="0.25">
      <c r="B26498" s="2">
        <v>44837.979166666664</v>
      </c>
      <c r="C26498" s="1">
        <v>16167.203433096549</v>
      </c>
    </row>
    <row r="26499" spans="2:3" x14ac:dyDescent="0.25">
      <c r="B26499" s="2">
        <v>44837.989583333336</v>
      </c>
      <c r="C26499" s="1">
        <v>14854.899688866348</v>
      </c>
    </row>
    <row r="26500" spans="2:3" x14ac:dyDescent="0.25">
      <c r="B26500" s="2">
        <v>44838</v>
      </c>
      <c r="C26500" s="1">
        <v>13657.666507577254</v>
      </c>
    </row>
    <row r="26501" spans="2:3" x14ac:dyDescent="0.25">
      <c r="B26501" s="2">
        <v>44838.010416666664</v>
      </c>
      <c r="C26501" s="1">
        <v>13573.209496188692</v>
      </c>
    </row>
    <row r="26502" spans="2:3" x14ac:dyDescent="0.25">
      <c r="B26502" s="2">
        <v>44838.020833333336</v>
      </c>
      <c r="C26502" s="1">
        <v>12346.759544022792</v>
      </c>
    </row>
    <row r="26503" spans="2:3" x14ac:dyDescent="0.25">
      <c r="B26503" s="2">
        <v>44838.03125</v>
      </c>
      <c r="C26503" s="1">
        <v>11257.128505005358</v>
      </c>
    </row>
    <row r="26504" spans="2:3" x14ac:dyDescent="0.25">
      <c r="B26504" s="2">
        <v>44838.041666666664</v>
      </c>
      <c r="C26504" s="1">
        <v>10374.607034038183</v>
      </c>
    </row>
    <row r="26505" spans="2:3" x14ac:dyDescent="0.25">
      <c r="B26505" s="2">
        <v>44838.052083333336</v>
      </c>
      <c r="C26505" s="1">
        <v>9741.0540664434939</v>
      </c>
    </row>
    <row r="26506" spans="2:3" x14ac:dyDescent="0.25">
      <c r="B26506" s="2">
        <v>44838.0625</v>
      </c>
      <c r="C26506" s="1">
        <v>9303.219438561724</v>
      </c>
    </row>
    <row r="26507" spans="2:3" x14ac:dyDescent="0.25">
      <c r="B26507" s="2">
        <v>44838.072916666664</v>
      </c>
      <c r="C26507" s="1">
        <v>9013.5816388718067</v>
      </c>
    </row>
    <row r="26508" spans="2:3" x14ac:dyDescent="0.25">
      <c r="B26508" s="2">
        <v>44838.083333333336</v>
      </c>
      <c r="C26508" s="1">
        <v>8796.4464553361886</v>
      </c>
    </row>
    <row r="26509" spans="2:3" x14ac:dyDescent="0.25">
      <c r="B26509" s="2">
        <v>44838.09375</v>
      </c>
      <c r="C26509" s="1">
        <v>8610.1586720895739</v>
      </c>
    </row>
    <row r="26510" spans="2:3" x14ac:dyDescent="0.25">
      <c r="B26510" s="2">
        <v>44838.104166666664</v>
      </c>
      <c r="C26510" s="1">
        <v>8440.6437767450552</v>
      </c>
    </row>
    <row r="26511" spans="2:3" x14ac:dyDescent="0.25">
      <c r="B26511" s="2">
        <v>44838.114583333336</v>
      </c>
      <c r="C26511" s="1">
        <v>8318.9719622391294</v>
      </c>
    </row>
    <row r="26512" spans="2:3" x14ac:dyDescent="0.25">
      <c r="B26512" s="2">
        <v>44838.125</v>
      </c>
      <c r="C26512" s="1">
        <v>8236.8260834965658</v>
      </c>
    </row>
    <row r="26513" spans="2:3" x14ac:dyDescent="0.25">
      <c r="B26513" s="2">
        <v>44838.135416666664</v>
      </c>
      <c r="C26513" s="1">
        <v>8194.5085101795248</v>
      </c>
    </row>
    <row r="26514" spans="2:3" x14ac:dyDescent="0.25">
      <c r="B26514" s="2">
        <v>44838.145833333336</v>
      </c>
      <c r="C26514" s="1">
        <v>8211.1652919023018</v>
      </c>
    </row>
    <row r="26515" spans="2:3" x14ac:dyDescent="0.25">
      <c r="B26515" s="2">
        <v>44838.15625</v>
      </c>
      <c r="C26515" s="1">
        <v>8261.1066459742669</v>
      </c>
    </row>
    <row r="26516" spans="2:3" x14ac:dyDescent="0.25">
      <c r="B26516" s="2">
        <v>44838.166666666664</v>
      </c>
      <c r="C26516" s="1">
        <v>8349.6734681410053</v>
      </c>
    </row>
    <row r="26517" spans="2:3" x14ac:dyDescent="0.25">
      <c r="B26517" s="2">
        <v>44838.177083333336</v>
      </c>
      <c r="C26517" s="1">
        <v>8448.5547743802526</v>
      </c>
    </row>
    <row r="26518" spans="2:3" x14ac:dyDescent="0.25">
      <c r="B26518" s="2">
        <v>44838.1875</v>
      </c>
      <c r="C26518" s="1">
        <v>8588.9085778485041</v>
      </c>
    </row>
    <row r="26519" spans="2:3" x14ac:dyDescent="0.25">
      <c r="B26519" s="2">
        <v>44838.197916666664</v>
      </c>
      <c r="C26519" s="1">
        <v>8760.4609283564259</v>
      </c>
    </row>
    <row r="26520" spans="2:3" x14ac:dyDescent="0.25">
      <c r="B26520" s="2">
        <v>44838.208333333336</v>
      </c>
      <c r="C26520" s="1">
        <v>8944.0436487827392</v>
      </c>
    </row>
    <row r="26521" spans="2:3" x14ac:dyDescent="0.25">
      <c r="B26521" s="2">
        <v>44838.21875</v>
      </c>
      <c r="C26521" s="1">
        <v>9204.239777201763</v>
      </c>
    </row>
    <row r="26522" spans="2:3" x14ac:dyDescent="0.25">
      <c r="B26522" s="2">
        <v>44838.229166666664</v>
      </c>
      <c r="C26522" s="1">
        <v>9612.1417591527734</v>
      </c>
    </row>
    <row r="26523" spans="2:3" x14ac:dyDescent="0.25">
      <c r="B26523" s="2">
        <v>44838.239583333336</v>
      </c>
      <c r="C26523" s="1">
        <v>10310.89106926183</v>
      </c>
    </row>
    <row r="26524" spans="2:3" x14ac:dyDescent="0.25">
      <c r="B26524" s="2">
        <v>44838.25</v>
      </c>
      <c r="C26524" s="1">
        <v>11000.364685233046</v>
      </c>
    </row>
    <row r="26525" spans="2:3" x14ac:dyDescent="0.25">
      <c r="B26525" s="2">
        <v>44838.260416666664</v>
      </c>
      <c r="C26525" s="1">
        <v>12612.114279202593</v>
      </c>
    </row>
    <row r="26526" spans="2:3" x14ac:dyDescent="0.25">
      <c r="B26526" s="2">
        <v>44838.270833333336</v>
      </c>
      <c r="C26526" s="1">
        <v>14528.854234642804</v>
      </c>
    </row>
    <row r="26527" spans="2:3" x14ac:dyDescent="0.25">
      <c r="B26527" s="2">
        <v>44838.28125</v>
      </c>
      <c r="C26527" s="1">
        <v>16531.575792068645</v>
      </c>
    </row>
    <row r="26528" spans="2:3" x14ac:dyDescent="0.25">
      <c r="B26528" s="2">
        <v>44838.291666666664</v>
      </c>
      <c r="C26528" s="1">
        <v>18366.930485532081</v>
      </c>
    </row>
    <row r="26529" spans="2:3" x14ac:dyDescent="0.25">
      <c r="B26529" s="2">
        <v>44838.302083333336</v>
      </c>
      <c r="C26529" s="1">
        <v>19889.449125543742</v>
      </c>
    </row>
    <row r="26530" spans="2:3" x14ac:dyDescent="0.25">
      <c r="B26530" s="2">
        <v>44838.3125</v>
      </c>
      <c r="C26530" s="1">
        <v>21125.557090691815</v>
      </c>
    </row>
    <row r="26531" spans="2:3" x14ac:dyDescent="0.25">
      <c r="B26531" s="2">
        <v>44838.322916666664</v>
      </c>
      <c r="C26531" s="1">
        <v>22133.380931354302</v>
      </c>
    </row>
    <row r="26532" spans="2:3" x14ac:dyDescent="0.25">
      <c r="B26532" s="2">
        <v>44838.333333333336</v>
      </c>
      <c r="C26532" s="1">
        <v>23021.687703023948</v>
      </c>
    </row>
    <row r="26533" spans="2:3" x14ac:dyDescent="0.25">
      <c r="B26533" s="2">
        <v>44838.34375</v>
      </c>
      <c r="C26533" s="1">
        <v>23822.316063884919</v>
      </c>
    </row>
    <row r="26534" spans="2:3" x14ac:dyDescent="0.25">
      <c r="B26534" s="2">
        <v>44838.354166666664</v>
      </c>
      <c r="C26534" s="1">
        <v>24515.150523521163</v>
      </c>
    </row>
    <row r="26535" spans="2:3" x14ac:dyDescent="0.25">
      <c r="B26535" s="2">
        <v>44838.364583333336</v>
      </c>
      <c r="C26535" s="1">
        <v>25089.666378879199</v>
      </c>
    </row>
    <row r="26536" spans="2:3" x14ac:dyDescent="0.25">
      <c r="B26536" s="2">
        <v>44838.375</v>
      </c>
      <c r="C26536" s="1">
        <v>25476.914958153739</v>
      </c>
    </row>
    <row r="26537" spans="2:3" x14ac:dyDescent="0.25">
      <c r="B26537" s="2">
        <v>44838.385416666664</v>
      </c>
      <c r="C26537" s="1">
        <v>25673.23849323071</v>
      </c>
    </row>
    <row r="26538" spans="2:3" x14ac:dyDescent="0.25">
      <c r="B26538" s="2">
        <v>44838.395833333336</v>
      </c>
      <c r="C26538" s="1">
        <v>25707.806675592485</v>
      </c>
    </row>
    <row r="26539" spans="2:3" x14ac:dyDescent="0.25">
      <c r="B26539" s="2">
        <v>44838.40625</v>
      </c>
      <c r="C26539" s="1">
        <v>25622.167996313528</v>
      </c>
    </row>
    <row r="26540" spans="2:3" x14ac:dyDescent="0.25">
      <c r="B26540" s="2">
        <v>44838.416666666664</v>
      </c>
      <c r="C26540" s="1">
        <v>25480.332289865182</v>
      </c>
    </row>
    <row r="26541" spans="2:3" x14ac:dyDescent="0.25">
      <c r="B26541" s="2">
        <v>44838.427083333336</v>
      </c>
      <c r="C26541" s="1">
        <v>25331.022008127326</v>
      </c>
    </row>
    <row r="26542" spans="2:3" x14ac:dyDescent="0.25">
      <c r="B26542" s="2">
        <v>44838.4375</v>
      </c>
      <c r="C26542" s="1">
        <v>25178.901061632427</v>
      </c>
    </row>
    <row r="26543" spans="2:3" x14ac:dyDescent="0.25">
      <c r="B26543" s="2">
        <v>44838.447916666664</v>
      </c>
      <c r="C26543" s="1">
        <v>25086.299039084752</v>
      </c>
    </row>
    <row r="26544" spans="2:3" x14ac:dyDescent="0.25">
      <c r="B26544" s="2">
        <v>44838.458333333336</v>
      </c>
      <c r="C26544" s="1">
        <v>25053.472093012009</v>
      </c>
    </row>
    <row r="26545" spans="2:3" x14ac:dyDescent="0.25">
      <c r="B26545" s="2">
        <v>44838.46875</v>
      </c>
      <c r="C26545" s="1">
        <v>25106.67648024777</v>
      </c>
    </row>
    <row r="26546" spans="2:3" x14ac:dyDescent="0.25">
      <c r="B26546" s="2">
        <v>44838.479166666664</v>
      </c>
      <c r="C26546" s="1">
        <v>25284.849741847855</v>
      </c>
    </row>
    <row r="26547" spans="2:3" x14ac:dyDescent="0.25">
      <c r="B26547" s="2">
        <v>44838.489583333336</v>
      </c>
      <c r="C26547" s="1">
        <v>25593.618216098708</v>
      </c>
    </row>
    <row r="26548" spans="2:3" x14ac:dyDescent="0.25">
      <c r="B26548" s="2">
        <v>44838.5</v>
      </c>
      <c r="C26548" s="1">
        <v>26058.194882752756</v>
      </c>
    </row>
    <row r="26549" spans="2:3" x14ac:dyDescent="0.25">
      <c r="B26549" s="2">
        <v>44838.510416666664</v>
      </c>
      <c r="C26549" s="1">
        <v>26667.528458508234</v>
      </c>
    </row>
    <row r="26550" spans="2:3" x14ac:dyDescent="0.25">
      <c r="B26550" s="2">
        <v>44838.520833333336</v>
      </c>
      <c r="C26550" s="1">
        <v>27250.452264497133</v>
      </c>
    </row>
    <row r="26551" spans="2:3" x14ac:dyDescent="0.25">
      <c r="B26551" s="2">
        <v>44838.53125</v>
      </c>
      <c r="C26551" s="1">
        <v>27649.651962418047</v>
      </c>
    </row>
    <row r="26552" spans="2:3" x14ac:dyDescent="0.25">
      <c r="B26552" s="2">
        <v>44838.541666666664</v>
      </c>
      <c r="C26552" s="1">
        <v>27663.446581386033</v>
      </c>
    </row>
    <row r="26553" spans="2:3" x14ac:dyDescent="0.25">
      <c r="B26553" s="2">
        <v>44838.552083333336</v>
      </c>
      <c r="C26553" s="1">
        <v>27172.166382573887</v>
      </c>
    </row>
    <row r="26554" spans="2:3" x14ac:dyDescent="0.25">
      <c r="B26554" s="2">
        <v>44838.5625</v>
      </c>
      <c r="C26554" s="1">
        <v>26326.452567062483</v>
      </c>
    </row>
    <row r="26555" spans="2:3" x14ac:dyDescent="0.25">
      <c r="B26555" s="2">
        <v>44838.572916666664</v>
      </c>
      <c r="C26555" s="1">
        <v>25323.073726370974</v>
      </c>
    </row>
    <row r="26556" spans="2:3" x14ac:dyDescent="0.25">
      <c r="B26556" s="2">
        <v>44838.583333333336</v>
      </c>
      <c r="C26556" s="1">
        <v>24358.687300959849</v>
      </c>
    </row>
    <row r="26557" spans="2:3" x14ac:dyDescent="0.25">
      <c r="B26557" s="2">
        <v>44838.59375</v>
      </c>
      <c r="C26557" s="1">
        <v>23613.352997129641</v>
      </c>
    </row>
    <row r="26558" spans="2:3" x14ac:dyDescent="0.25">
      <c r="B26558" s="2">
        <v>44838.604166666664</v>
      </c>
      <c r="C26558" s="1">
        <v>23065.594118718847</v>
      </c>
    </row>
    <row r="26559" spans="2:3" x14ac:dyDescent="0.25">
      <c r="B26559" s="2">
        <v>44838.614583333336</v>
      </c>
      <c r="C26559" s="1">
        <v>22629.424905732645</v>
      </c>
    </row>
    <row r="26560" spans="2:3" x14ac:dyDescent="0.25">
      <c r="B26560" s="2">
        <v>44838.625</v>
      </c>
      <c r="C26560" s="1">
        <v>22277.893537296161</v>
      </c>
    </row>
    <row r="26561" spans="2:3" x14ac:dyDescent="0.25">
      <c r="B26561" s="2">
        <v>44838.635416666664</v>
      </c>
      <c r="C26561" s="1">
        <v>21937.796395227579</v>
      </c>
    </row>
    <row r="26562" spans="2:3" x14ac:dyDescent="0.25">
      <c r="B26562" s="2">
        <v>44838.645833333336</v>
      </c>
      <c r="C26562" s="1">
        <v>21617.293034137532</v>
      </c>
    </row>
    <row r="26563" spans="2:3" x14ac:dyDescent="0.25">
      <c r="B26563" s="2">
        <v>44838.65625</v>
      </c>
      <c r="C26563" s="1">
        <v>21297.836318690923</v>
      </c>
    </row>
    <row r="26564" spans="2:3" x14ac:dyDescent="0.25">
      <c r="B26564" s="2">
        <v>44838.666666666664</v>
      </c>
      <c r="C26564" s="1">
        <v>20988.869585962955</v>
      </c>
    </row>
    <row r="26565" spans="2:3" x14ac:dyDescent="0.25">
      <c r="B26565" s="2">
        <v>44838.677083333336</v>
      </c>
      <c r="C26565" s="1">
        <v>20694.032623073119</v>
      </c>
    </row>
    <row r="26566" spans="2:3" x14ac:dyDescent="0.25">
      <c r="B26566" s="2">
        <v>44838.6875</v>
      </c>
      <c r="C26566" s="1">
        <v>20484.101870694169</v>
      </c>
    </row>
    <row r="26567" spans="2:3" x14ac:dyDescent="0.25">
      <c r="B26567" s="2">
        <v>44838.697916666664</v>
      </c>
      <c r="C26567" s="1">
        <v>20393.773669845468</v>
      </c>
    </row>
    <row r="26568" spans="2:3" x14ac:dyDescent="0.25">
      <c r="B26568" s="2">
        <v>44838.708333333336</v>
      </c>
      <c r="C26568" s="1">
        <v>20487.864458962609</v>
      </c>
    </row>
    <row r="26569" spans="2:3" x14ac:dyDescent="0.25">
      <c r="B26569" s="2">
        <v>44838.71875</v>
      </c>
      <c r="C26569" s="1">
        <v>21266.531414320369</v>
      </c>
    </row>
    <row r="26570" spans="2:3" x14ac:dyDescent="0.25">
      <c r="B26570" s="2">
        <v>44838.729166666664</v>
      </c>
      <c r="C26570" s="1">
        <v>21805.210438472612</v>
      </c>
    </row>
    <row r="26571" spans="2:3" x14ac:dyDescent="0.25">
      <c r="B26571" s="2">
        <v>44838.739583333336</v>
      </c>
      <c r="C26571" s="1">
        <v>22459.313624967213</v>
      </c>
    </row>
    <row r="26572" spans="2:3" x14ac:dyDescent="0.25">
      <c r="B26572" s="2">
        <v>44838.75</v>
      </c>
      <c r="C26572" s="1">
        <v>23196.559022020436</v>
      </c>
    </row>
    <row r="26573" spans="2:3" x14ac:dyDescent="0.25">
      <c r="B26573" s="2">
        <v>44838.760416666664</v>
      </c>
      <c r="C26573" s="1">
        <v>23961.879262664075</v>
      </c>
    </row>
    <row r="26574" spans="2:3" x14ac:dyDescent="0.25">
      <c r="B26574" s="2">
        <v>44838.770833333336</v>
      </c>
      <c r="C26574" s="1">
        <v>24718.077501781772</v>
      </c>
    </row>
    <row r="26575" spans="2:3" x14ac:dyDescent="0.25">
      <c r="B26575" s="2">
        <v>44838.78125</v>
      </c>
      <c r="C26575" s="1">
        <v>25483.457958829535</v>
      </c>
    </row>
    <row r="26576" spans="2:3" x14ac:dyDescent="0.25">
      <c r="B26576" s="2">
        <v>44838.791666666664</v>
      </c>
      <c r="C26576" s="1">
        <v>26228.534879974475</v>
      </c>
    </row>
    <row r="26577" spans="2:3" x14ac:dyDescent="0.25">
      <c r="B26577" s="2">
        <v>44838.802083333336</v>
      </c>
      <c r="C26577" s="1">
        <v>26957.931346781359</v>
      </c>
    </row>
    <row r="26578" spans="2:3" x14ac:dyDescent="0.25">
      <c r="B26578" s="2">
        <v>44838.8125</v>
      </c>
      <c r="C26578" s="1">
        <v>27561.535021079446</v>
      </c>
    </row>
    <row r="26579" spans="2:3" x14ac:dyDescent="0.25">
      <c r="B26579" s="2">
        <v>44838.822916666664</v>
      </c>
      <c r="C26579" s="1">
        <v>27946.725719209928</v>
      </c>
    </row>
    <row r="26580" spans="2:3" x14ac:dyDescent="0.25">
      <c r="B26580" s="2">
        <v>44838.833333333336</v>
      </c>
      <c r="C26580" s="1">
        <v>28006.368329559689</v>
      </c>
    </row>
    <row r="26581" spans="2:3" x14ac:dyDescent="0.25">
      <c r="B26581" s="2">
        <v>44838.84375</v>
      </c>
      <c r="C26581" s="1">
        <v>27669.22651647772</v>
      </c>
    </row>
    <row r="26582" spans="2:3" x14ac:dyDescent="0.25">
      <c r="B26582" s="2">
        <v>44838.854166666664</v>
      </c>
      <c r="C26582" s="1">
        <v>27092.60959799627</v>
      </c>
    </row>
    <row r="26583" spans="2:3" x14ac:dyDescent="0.25">
      <c r="B26583" s="2">
        <v>44838.864583333336</v>
      </c>
      <c r="C26583" s="1">
        <v>26419.479081672478</v>
      </c>
    </row>
    <row r="26584" spans="2:3" x14ac:dyDescent="0.25">
      <c r="B26584" s="2">
        <v>44838.875</v>
      </c>
      <c r="C26584" s="1">
        <v>25814.842906626745</v>
      </c>
    </row>
    <row r="26585" spans="2:3" x14ac:dyDescent="0.25">
      <c r="B26585" s="2">
        <v>44838.885416666664</v>
      </c>
      <c r="C26585" s="1">
        <v>25405.299442284704</v>
      </c>
    </row>
    <row r="26586" spans="2:3" x14ac:dyDescent="0.25">
      <c r="B26586" s="2">
        <v>44838.895833333336</v>
      </c>
      <c r="C26586" s="1">
        <v>25102.328390195387</v>
      </c>
    </row>
    <row r="26587" spans="2:3" x14ac:dyDescent="0.25">
      <c r="B26587" s="2">
        <v>44838.90625</v>
      </c>
      <c r="C26587" s="1">
        <v>24779.218946065197</v>
      </c>
    </row>
    <row r="26588" spans="2:3" x14ac:dyDescent="0.25">
      <c r="B26588" s="2">
        <v>44838.916666666664</v>
      </c>
      <c r="C26588" s="1">
        <v>24286.570279362499</v>
      </c>
    </row>
    <row r="26589" spans="2:3" x14ac:dyDescent="0.25">
      <c r="B26589" s="2">
        <v>44838.927083333336</v>
      </c>
      <c r="C26589" s="1">
        <v>23536.330965615078</v>
      </c>
    </row>
    <row r="26590" spans="2:3" x14ac:dyDescent="0.25">
      <c r="B26590" s="2">
        <v>44838.9375</v>
      </c>
      <c r="C26590" s="1">
        <v>22556.28907224373</v>
      </c>
    </row>
    <row r="26591" spans="2:3" x14ac:dyDescent="0.25">
      <c r="B26591" s="2">
        <v>44838.947916666664</v>
      </c>
      <c r="C26591" s="1">
        <v>21404.544155140957</v>
      </c>
    </row>
    <row r="26592" spans="2:3" x14ac:dyDescent="0.25">
      <c r="B26592" s="2">
        <v>44838.958333333336</v>
      </c>
      <c r="C26592" s="1">
        <v>20150.735851433499</v>
      </c>
    </row>
    <row r="26593" spans="2:3" x14ac:dyDescent="0.25">
      <c r="B26593" s="2">
        <v>44838.96875</v>
      </c>
      <c r="C26593" s="1">
        <v>18844.539038539562</v>
      </c>
    </row>
    <row r="26594" spans="2:3" x14ac:dyDescent="0.25">
      <c r="B26594" s="2">
        <v>44838.979166666664</v>
      </c>
      <c r="C26594" s="1">
        <v>17527.782579985833</v>
      </c>
    </row>
    <row r="26595" spans="2:3" x14ac:dyDescent="0.25">
      <c r="B26595" s="2">
        <v>44838.989583333336</v>
      </c>
      <c r="C26595" s="1">
        <v>16197.364708216741</v>
      </c>
    </row>
    <row r="26596" spans="2:3" x14ac:dyDescent="0.25">
      <c r="B26596" s="2">
        <v>44839</v>
      </c>
      <c r="C26596" s="1">
        <v>14878.215006874161</v>
      </c>
    </row>
    <row r="26597" spans="2:3" x14ac:dyDescent="0.25">
      <c r="B26597" s="2">
        <v>44839.010416666664</v>
      </c>
      <c r="C26597" s="1">
        <v>13614.699568192042</v>
      </c>
    </row>
    <row r="26598" spans="2:3" x14ac:dyDescent="0.25">
      <c r="B26598" s="2">
        <v>44839.020833333336</v>
      </c>
      <c r="C26598" s="1">
        <v>12383.876616678888</v>
      </c>
    </row>
    <row r="26599" spans="2:3" x14ac:dyDescent="0.25">
      <c r="B26599" s="2">
        <v>44839.03125</v>
      </c>
      <c r="C26599" s="1">
        <v>11290.405363002004</v>
      </c>
    </row>
    <row r="26600" spans="2:3" x14ac:dyDescent="0.25">
      <c r="B26600" s="2">
        <v>44839.041666666664</v>
      </c>
      <c r="C26600" s="1">
        <v>10404.791157131476</v>
      </c>
    </row>
    <row r="26601" spans="2:3" x14ac:dyDescent="0.25">
      <c r="B26601" s="2">
        <v>44839.052083333336</v>
      </c>
      <c r="C26601" s="1">
        <v>9769.0513871141047</v>
      </c>
    </row>
    <row r="26602" spans="2:3" x14ac:dyDescent="0.25">
      <c r="B26602" s="2">
        <v>44839.0625</v>
      </c>
      <c r="C26602" s="1">
        <v>9329.7235893886136</v>
      </c>
    </row>
    <row r="26603" spans="2:3" x14ac:dyDescent="0.25">
      <c r="B26603" s="2">
        <v>44839.072916666664</v>
      </c>
      <c r="C26603" s="1">
        <v>9039.1260138731559</v>
      </c>
    </row>
    <row r="26604" spans="2:3" x14ac:dyDescent="0.25">
      <c r="B26604" s="2">
        <v>44839.083333333336</v>
      </c>
      <c r="C26604" s="1">
        <v>8821.2978300825562</v>
      </c>
    </row>
    <row r="26605" spans="2:3" x14ac:dyDescent="0.25">
      <c r="B26605" s="2">
        <v>44839.09375</v>
      </c>
      <c r="C26605" s="1">
        <v>8634.423403474204</v>
      </c>
    </row>
    <row r="26606" spans="2:3" x14ac:dyDescent="0.25">
      <c r="B26606" s="2">
        <v>44839.104166666664</v>
      </c>
      <c r="C26606" s="1">
        <v>8464.3750757888392</v>
      </c>
    </row>
    <row r="26607" spans="2:3" x14ac:dyDescent="0.25">
      <c r="B26607" s="2">
        <v>44839.114583333336</v>
      </c>
      <c r="C26607" s="1">
        <v>8342.3295731404633</v>
      </c>
    </row>
    <row r="26608" spans="2:3" x14ac:dyDescent="0.25">
      <c r="B26608" s="2">
        <v>44839.125</v>
      </c>
      <c r="C26608" s="1">
        <v>8259.9176316289195</v>
      </c>
    </row>
    <row r="26609" spans="2:3" x14ac:dyDescent="0.25">
      <c r="B26609" s="2">
        <v>44839.135416666664</v>
      </c>
      <c r="C26609" s="1">
        <v>8217.439773763901</v>
      </c>
    </row>
    <row r="26610" spans="2:3" x14ac:dyDescent="0.25">
      <c r="B26610" s="2">
        <v>44839.145833333336</v>
      </c>
      <c r="C26610" s="1">
        <v>8234.096555486678</v>
      </c>
    </row>
    <row r="26611" spans="2:3" x14ac:dyDescent="0.25">
      <c r="B26611" s="2">
        <v>44839.15625</v>
      </c>
      <c r="C26611" s="1">
        <v>8284.0917145808453</v>
      </c>
    </row>
    <row r="26612" spans="2:3" x14ac:dyDescent="0.25">
      <c r="B26612" s="2">
        <v>44839.166666666664</v>
      </c>
      <c r="C26612" s="1">
        <v>8372.7650162733607</v>
      </c>
    </row>
    <row r="26613" spans="2:3" x14ac:dyDescent="0.25">
      <c r="B26613" s="2">
        <v>44839.177083333336</v>
      </c>
      <c r="C26613" s="1">
        <v>8471.6994683849662</v>
      </c>
    </row>
    <row r="26614" spans="2:3" x14ac:dyDescent="0.25">
      <c r="B26614" s="2">
        <v>44839.1875</v>
      </c>
      <c r="C26614" s="1">
        <v>8612.2129394062831</v>
      </c>
    </row>
    <row r="26615" spans="2:3" x14ac:dyDescent="0.25">
      <c r="B26615" s="2">
        <v>44839.197916666664</v>
      </c>
      <c r="C26615" s="1">
        <v>8784.0320194975629</v>
      </c>
    </row>
    <row r="26616" spans="2:3" x14ac:dyDescent="0.25">
      <c r="B26616" s="2">
        <v>44839.208333333336</v>
      </c>
      <c r="C26616" s="1">
        <v>8967.9884625567229</v>
      </c>
    </row>
    <row r="26617" spans="2:3" x14ac:dyDescent="0.25">
      <c r="B26617" s="2">
        <v>44839.21875</v>
      </c>
      <c r="C26617" s="1">
        <v>9228.9308750646833</v>
      </c>
    </row>
    <row r="26618" spans="2:3" x14ac:dyDescent="0.25">
      <c r="B26618" s="2">
        <v>44839.229166666664</v>
      </c>
      <c r="C26618" s="1">
        <v>9638.2195664949704</v>
      </c>
    </row>
    <row r="26619" spans="2:3" x14ac:dyDescent="0.25">
      <c r="B26619" s="2">
        <v>44839.239583333336</v>
      </c>
      <c r="C26619" s="1">
        <v>10339.528803825981</v>
      </c>
    </row>
    <row r="26620" spans="2:3" x14ac:dyDescent="0.25">
      <c r="B26620" s="2">
        <v>44839.25</v>
      </c>
      <c r="C26620" s="1">
        <v>11033.215184415933</v>
      </c>
    </row>
    <row r="26621" spans="2:3" x14ac:dyDescent="0.25">
      <c r="B26621" s="2">
        <v>44839.260416666664</v>
      </c>
      <c r="C26621" s="1">
        <v>12650.990611297253</v>
      </c>
    </row>
    <row r="26622" spans="2:3" x14ac:dyDescent="0.25">
      <c r="B26622" s="2">
        <v>44839.270833333336</v>
      </c>
      <c r="C26622" s="1">
        <v>14574.87638720969</v>
      </c>
    </row>
    <row r="26623" spans="2:3" x14ac:dyDescent="0.25">
      <c r="B26623" s="2">
        <v>44839.28125</v>
      </c>
      <c r="C26623" s="1">
        <v>16584.957847013407</v>
      </c>
    </row>
    <row r="26624" spans="2:3" x14ac:dyDescent="0.25">
      <c r="B26624" s="2">
        <v>44839.291666666664</v>
      </c>
      <c r="C26624" s="1">
        <v>18426.872334582244</v>
      </c>
    </row>
    <row r="26625" spans="2:3" x14ac:dyDescent="0.25">
      <c r="B26625" s="2">
        <v>44839.302083333336</v>
      </c>
      <c r="C26625" s="1">
        <v>19954.403253483801</v>
      </c>
    </row>
    <row r="26626" spans="2:3" x14ac:dyDescent="0.25">
      <c r="B26626" s="2">
        <v>44839.3125</v>
      </c>
      <c r="C26626" s="1">
        <v>21194.084711372499</v>
      </c>
    </row>
    <row r="26627" spans="2:3" x14ac:dyDescent="0.25">
      <c r="B26627" s="2">
        <v>44839.322916666664</v>
      </c>
      <c r="C26627" s="1">
        <v>22204.254428009426</v>
      </c>
    </row>
    <row r="26628" spans="2:3" x14ac:dyDescent="0.25">
      <c r="B26628" s="2">
        <v>44839.333333333336</v>
      </c>
      <c r="C26628" s="1">
        <v>23094.054952027305</v>
      </c>
    </row>
    <row r="26629" spans="2:3" x14ac:dyDescent="0.25">
      <c r="B26629" s="2">
        <v>44839.34375</v>
      </c>
      <c r="C26629" s="1">
        <v>23895.482800333564</v>
      </c>
    </row>
    <row r="26630" spans="2:3" x14ac:dyDescent="0.25">
      <c r="B26630" s="2">
        <v>44839.354166666664</v>
      </c>
      <c r="C26630" s="1">
        <v>24588.583924404636</v>
      </c>
    </row>
    <row r="26631" spans="2:3" x14ac:dyDescent="0.25">
      <c r="B26631" s="2">
        <v>44839.364583333336</v>
      </c>
      <c r="C26631" s="1">
        <v>25163.099779762673</v>
      </c>
    </row>
    <row r="26632" spans="2:3" x14ac:dyDescent="0.25">
      <c r="B26632" s="2">
        <v>44839.375</v>
      </c>
      <c r="C26632" s="1">
        <v>25550.134886461947</v>
      </c>
    </row>
    <row r="26633" spans="2:3" x14ac:dyDescent="0.25">
      <c r="B26633" s="2">
        <v>44839.385416666664</v>
      </c>
      <c r="C26633" s="1">
        <v>25746.244964292709</v>
      </c>
    </row>
    <row r="26634" spans="2:3" x14ac:dyDescent="0.25">
      <c r="B26634" s="2">
        <v>44839.395833333336</v>
      </c>
      <c r="C26634" s="1">
        <v>25780.547057059641</v>
      </c>
    </row>
    <row r="26635" spans="2:3" x14ac:dyDescent="0.25">
      <c r="B26635" s="2">
        <v>44839.40625</v>
      </c>
      <c r="C26635" s="1">
        <v>25694.535245316889</v>
      </c>
    </row>
    <row r="26636" spans="2:3" x14ac:dyDescent="0.25">
      <c r="B26636" s="2">
        <v>44839.416666666664</v>
      </c>
      <c r="C26636" s="1">
        <v>25552.2187657022</v>
      </c>
    </row>
    <row r="26637" spans="2:3" x14ac:dyDescent="0.25">
      <c r="B26637" s="2">
        <v>44839.427083333336</v>
      </c>
      <c r="C26637" s="1">
        <v>25402.322419274853</v>
      </c>
    </row>
    <row r="26638" spans="2:3" x14ac:dyDescent="0.25">
      <c r="B26638" s="2">
        <v>44839.4375</v>
      </c>
      <c r="C26638" s="1">
        <v>25249.508468692704</v>
      </c>
    </row>
    <row r="26639" spans="2:3" x14ac:dyDescent="0.25">
      <c r="B26639" s="2">
        <v>44839.447916666664</v>
      </c>
      <c r="C26639" s="1">
        <v>25156.373071288181</v>
      </c>
    </row>
    <row r="26640" spans="2:3" x14ac:dyDescent="0.25">
      <c r="B26640" s="2">
        <v>44839.458333333336</v>
      </c>
      <c r="C26640" s="1">
        <v>25123.172969758038</v>
      </c>
    </row>
    <row r="26641" spans="2:3" x14ac:dyDescent="0.25">
      <c r="B26641" s="2">
        <v>44839.46875</v>
      </c>
      <c r="C26641" s="1">
        <v>25176.32411148251</v>
      </c>
    </row>
    <row r="26642" spans="2:3" x14ac:dyDescent="0.25">
      <c r="B26642" s="2">
        <v>44839.479166666664</v>
      </c>
      <c r="C26642" s="1">
        <v>25354.976977407638</v>
      </c>
    </row>
    <row r="26643" spans="2:3" x14ac:dyDescent="0.25">
      <c r="B26643" s="2">
        <v>44839.489583333336</v>
      </c>
      <c r="C26643" s="1">
        <v>25664.865462212543</v>
      </c>
    </row>
    <row r="26644" spans="2:3" x14ac:dyDescent="0.25">
      <c r="B26644" s="2">
        <v>44839.5</v>
      </c>
      <c r="C26644" s="1">
        <v>26131.41481106096</v>
      </c>
    </row>
    <row r="26645" spans="2:3" x14ac:dyDescent="0.25">
      <c r="B26645" s="2">
        <v>44839.510416666664</v>
      </c>
      <c r="C26645" s="1">
        <v>26743.575020628148</v>
      </c>
    </row>
    <row r="26646" spans="2:3" x14ac:dyDescent="0.25">
      <c r="B26646" s="2">
        <v>44839.520833333336</v>
      </c>
      <c r="C26646" s="1">
        <v>27329.485162472221</v>
      </c>
    </row>
    <row r="26647" spans="2:3" x14ac:dyDescent="0.25">
      <c r="B26647" s="2">
        <v>44839.53125</v>
      </c>
      <c r="C26647" s="1">
        <v>27731.138377070107</v>
      </c>
    </row>
    <row r="26648" spans="2:3" x14ac:dyDescent="0.25">
      <c r="B26648" s="2">
        <v>44839.541666666664</v>
      </c>
      <c r="C26648" s="1">
        <v>27745.999753416323</v>
      </c>
    </row>
    <row r="26649" spans="2:3" x14ac:dyDescent="0.25">
      <c r="B26649" s="2">
        <v>44839.552083333336</v>
      </c>
      <c r="C26649" s="1">
        <v>27253.865660470841</v>
      </c>
    </row>
    <row r="26650" spans="2:3" x14ac:dyDescent="0.25">
      <c r="B26650" s="2">
        <v>44839.5625</v>
      </c>
      <c r="C26650" s="1">
        <v>26405.859172341352</v>
      </c>
    </row>
    <row r="26651" spans="2:3" x14ac:dyDescent="0.25">
      <c r="B26651" s="2">
        <v>44839.572916666664</v>
      </c>
      <c r="C26651" s="1">
        <v>25399.440248256466</v>
      </c>
    </row>
    <row r="26652" spans="2:3" x14ac:dyDescent="0.25">
      <c r="B26652" s="2">
        <v>44839.583333333336</v>
      </c>
      <c r="C26652" s="1">
        <v>24431.907229268054</v>
      </c>
    </row>
    <row r="26653" spans="2:3" x14ac:dyDescent="0.25">
      <c r="B26653" s="2">
        <v>44839.59375</v>
      </c>
      <c r="C26653" s="1">
        <v>23683.960404189918</v>
      </c>
    </row>
    <row r="26654" spans="2:3" x14ac:dyDescent="0.25">
      <c r="B26654" s="2">
        <v>44839.604166666664</v>
      </c>
      <c r="C26654" s="1">
        <v>23134.068528378644</v>
      </c>
    </row>
    <row r="26655" spans="2:3" x14ac:dyDescent="0.25">
      <c r="B26655" s="2">
        <v>44839.614583333336</v>
      </c>
      <c r="C26655" s="1">
        <v>22695.9785910678</v>
      </c>
    </row>
    <row r="26656" spans="2:3" x14ac:dyDescent="0.25">
      <c r="B26656" s="2">
        <v>44839.625</v>
      </c>
      <c r="C26656" s="1">
        <v>22342.687982354088</v>
      </c>
    </row>
    <row r="26657" spans="2:3" x14ac:dyDescent="0.25">
      <c r="B26657" s="2">
        <v>44839.635416666664</v>
      </c>
      <c r="C26657" s="1">
        <v>22000.777775824739</v>
      </c>
    </row>
    <row r="26658" spans="2:3" x14ac:dyDescent="0.25">
      <c r="B26658" s="2">
        <v>44839.645833333336</v>
      </c>
      <c r="C26658" s="1">
        <v>21678.513963461235</v>
      </c>
    </row>
    <row r="26659" spans="2:3" x14ac:dyDescent="0.25">
      <c r="B26659" s="2">
        <v>44839.65625</v>
      </c>
      <c r="C26659" s="1">
        <v>21357.4044719341</v>
      </c>
    </row>
    <row r="26660" spans="2:3" x14ac:dyDescent="0.25">
      <c r="B26660" s="2">
        <v>44839.666666666664</v>
      </c>
      <c r="C26660" s="1">
        <v>21046.99778804784</v>
      </c>
    </row>
    <row r="26661" spans="2:3" x14ac:dyDescent="0.25">
      <c r="B26661" s="2">
        <v>44839.677083333336</v>
      </c>
      <c r="C26661" s="1">
        <v>20751.040814603948</v>
      </c>
    </row>
    <row r="26662" spans="2:3" x14ac:dyDescent="0.25">
      <c r="B26662" s="2">
        <v>44839.6875</v>
      </c>
      <c r="C26662" s="1">
        <v>20540.470227003701</v>
      </c>
    </row>
    <row r="26663" spans="2:3" x14ac:dyDescent="0.25">
      <c r="B26663" s="2">
        <v>44839.697916666664</v>
      </c>
      <c r="C26663" s="1">
        <v>20450.035584951893</v>
      </c>
    </row>
    <row r="26664" spans="2:3" x14ac:dyDescent="0.25">
      <c r="B26664" s="2">
        <v>44839.708333333336</v>
      </c>
      <c r="C26664" s="1">
        <v>20979.717650165447</v>
      </c>
    </row>
    <row r="26665" spans="2:3" x14ac:dyDescent="0.25">
      <c r="B26665" s="2">
        <v>44839.71875</v>
      </c>
      <c r="C26665" s="1">
        <v>21324.712819761608</v>
      </c>
    </row>
    <row r="26666" spans="2:3" x14ac:dyDescent="0.25">
      <c r="B26666" s="2">
        <v>44839.729166666664</v>
      </c>
      <c r="C26666" s="1">
        <v>21865.524883469257</v>
      </c>
    </row>
    <row r="26667" spans="2:3" x14ac:dyDescent="0.25">
      <c r="B26667" s="2">
        <v>44839.739583333336</v>
      </c>
      <c r="C26667" s="1">
        <v>22522.401435270684</v>
      </c>
    </row>
    <row r="26668" spans="2:3" x14ac:dyDescent="0.25">
      <c r="B26668" s="2">
        <v>44839.75</v>
      </c>
      <c r="C26668" s="1">
        <v>23263.112707355594</v>
      </c>
    </row>
    <row r="26669" spans="2:3" x14ac:dyDescent="0.25">
      <c r="B26669" s="2">
        <v>44839.760416666664</v>
      </c>
      <c r="C26669" s="1">
        <v>24032.486669724356</v>
      </c>
    </row>
    <row r="26670" spans="2:3" x14ac:dyDescent="0.25">
      <c r="B26670" s="2">
        <v>44839.770833333336</v>
      </c>
      <c r="C26670" s="1">
        <v>24793.057896692502</v>
      </c>
    </row>
    <row r="26671" spans="2:3" x14ac:dyDescent="0.25">
      <c r="B26671" s="2">
        <v>44839.78125</v>
      </c>
      <c r="C26671" s="1">
        <v>25562.971039801916</v>
      </c>
    </row>
    <row r="26672" spans="2:3" x14ac:dyDescent="0.25">
      <c r="B26672" s="2">
        <v>44839.791666666664</v>
      </c>
      <c r="C26672" s="1">
        <v>26312.42035862826</v>
      </c>
    </row>
    <row r="26673" spans="2:3" x14ac:dyDescent="0.25">
      <c r="B26673" s="2">
        <v>44839.802083333336</v>
      </c>
      <c r="C26673" s="1">
        <v>27045.870539495729</v>
      </c>
    </row>
    <row r="26674" spans="2:3" x14ac:dyDescent="0.25">
      <c r="B26674" s="2">
        <v>44839.8125</v>
      </c>
      <c r="C26674" s="1">
        <v>27652.780432769236</v>
      </c>
    </row>
    <row r="26675" spans="2:3" x14ac:dyDescent="0.25">
      <c r="B26675" s="2">
        <v>44839.822916666664</v>
      </c>
      <c r="C26675" s="1">
        <v>28040.157925657873</v>
      </c>
    </row>
    <row r="26676" spans="2:3" x14ac:dyDescent="0.25">
      <c r="B26676" s="2">
        <v>44839.833333333336</v>
      </c>
      <c r="C26676" s="1">
        <v>28100.493574585282</v>
      </c>
    </row>
    <row r="26677" spans="2:3" x14ac:dyDescent="0.25">
      <c r="B26677" s="2">
        <v>44839.84375</v>
      </c>
      <c r="C26677" s="1">
        <v>27762.285011789612</v>
      </c>
    </row>
    <row r="26678" spans="2:3" x14ac:dyDescent="0.25">
      <c r="B26678" s="2">
        <v>44839.854166666664</v>
      </c>
      <c r="C26678" s="1">
        <v>27183.535057585017</v>
      </c>
    </row>
    <row r="26679" spans="2:3" x14ac:dyDescent="0.25">
      <c r="B26679" s="2">
        <v>44839.864583333336</v>
      </c>
      <c r="C26679" s="1">
        <v>26507.844644697405</v>
      </c>
    </row>
    <row r="26680" spans="2:3" x14ac:dyDescent="0.25">
      <c r="B26680" s="2">
        <v>44839.875</v>
      </c>
      <c r="C26680" s="1">
        <v>25900.968433214504</v>
      </c>
    </row>
    <row r="26681" spans="2:3" x14ac:dyDescent="0.25">
      <c r="B26681" s="2">
        <v>44839.885416666664</v>
      </c>
      <c r="C26681" s="1">
        <v>25490.038803575037</v>
      </c>
    </row>
    <row r="26682" spans="2:3" x14ac:dyDescent="0.25">
      <c r="B26682" s="2">
        <v>44839.895833333336</v>
      </c>
      <c r="C26682" s="1">
        <v>25186.160634834683</v>
      </c>
    </row>
    <row r="26683" spans="2:3" x14ac:dyDescent="0.25">
      <c r="B26683" s="2">
        <v>44839.90625</v>
      </c>
      <c r="C26683" s="1">
        <v>24862.091434040289</v>
      </c>
    </row>
    <row r="26684" spans="2:3" x14ac:dyDescent="0.25">
      <c r="B26684" s="2">
        <v>44839.916666666664</v>
      </c>
      <c r="C26684" s="1">
        <v>24367.789991257072</v>
      </c>
    </row>
    <row r="26685" spans="2:3" x14ac:dyDescent="0.25">
      <c r="B26685" s="2">
        <v>44839.927083333336</v>
      </c>
      <c r="C26685" s="1">
        <v>23614.830458075183</v>
      </c>
    </row>
    <row r="26686" spans="2:3" x14ac:dyDescent="0.25">
      <c r="B26686" s="2">
        <v>44839.9375</v>
      </c>
      <c r="C26686" s="1">
        <v>22631.109232425944</v>
      </c>
    </row>
    <row r="26687" spans="2:3" x14ac:dyDescent="0.25">
      <c r="B26687" s="2">
        <v>44839.947916666664</v>
      </c>
      <c r="C26687" s="1">
        <v>21474.991281485523</v>
      </c>
    </row>
    <row r="26688" spans="2:3" x14ac:dyDescent="0.25">
      <c r="B26688" s="2">
        <v>44839.958333333336</v>
      </c>
      <c r="C26688" s="1">
        <v>20216.436842134746</v>
      </c>
    </row>
    <row r="26689" spans="2:3" x14ac:dyDescent="0.25">
      <c r="B26689" s="2">
        <v>44839.96875</v>
      </c>
      <c r="C26689" s="1">
        <v>18905.333632043104</v>
      </c>
    </row>
    <row r="26690" spans="2:3" x14ac:dyDescent="0.25">
      <c r="B26690" s="2">
        <v>44839.979166666664</v>
      </c>
      <c r="C26690" s="1">
        <v>17583.670764794879</v>
      </c>
    </row>
    <row r="26691" spans="2:3" x14ac:dyDescent="0.25">
      <c r="B26691" s="2">
        <v>44839.989583333336</v>
      </c>
      <c r="C26691" s="1">
        <v>16248.347074500329</v>
      </c>
    </row>
    <row r="26692" spans="2:3" x14ac:dyDescent="0.25">
      <c r="B26692" s="2">
        <v>44840</v>
      </c>
      <c r="C26692" s="1">
        <v>14924.397390337293</v>
      </c>
    </row>
    <row r="26693" spans="2:3" x14ac:dyDescent="0.25">
      <c r="B26693" s="2">
        <v>44840.010416666664</v>
      </c>
      <c r="C26693" s="1">
        <v>13656.537088808849</v>
      </c>
    </row>
    <row r="26694" spans="2:3" x14ac:dyDescent="0.25">
      <c r="B26694" s="2">
        <v>44840.020833333336</v>
      </c>
      <c r="C26694" s="1">
        <v>12421.304022447017</v>
      </c>
    </row>
    <row r="26695" spans="2:3" x14ac:dyDescent="0.25">
      <c r="B26695" s="2">
        <v>44840.03125</v>
      </c>
      <c r="C26695" s="1">
        <v>11323.961462932255</v>
      </c>
    </row>
    <row r="26696" spans="2:3" x14ac:dyDescent="0.25">
      <c r="B26696" s="2">
        <v>44840.041666666664</v>
      </c>
      <c r="C26696" s="1">
        <v>10435.22818682272</v>
      </c>
    </row>
    <row r="26697" spans="2:3" x14ac:dyDescent="0.25">
      <c r="B26697" s="2">
        <v>44840.052083333336</v>
      </c>
      <c r="C26697" s="1">
        <v>9797.283675542998</v>
      </c>
    </row>
    <row r="26698" spans="2:3" x14ac:dyDescent="0.25">
      <c r="B26698" s="2">
        <v>44840.0625</v>
      </c>
      <c r="C26698" s="1">
        <v>9356.4502147848725</v>
      </c>
    </row>
    <row r="26699" spans="2:3" x14ac:dyDescent="0.25">
      <c r="B26699" s="2">
        <v>44840.072916666664</v>
      </c>
      <c r="C26699" s="1">
        <v>9064.8845052705547</v>
      </c>
    </row>
    <row r="26700" spans="2:3" x14ac:dyDescent="0.25">
      <c r="B26700" s="2">
        <v>44840.083333333336</v>
      </c>
      <c r="C26700" s="1">
        <v>8846.3572470825075</v>
      </c>
    </row>
    <row r="26701" spans="2:3" x14ac:dyDescent="0.25">
      <c r="B26701" s="2">
        <v>44840.09375</v>
      </c>
      <c r="C26701" s="1">
        <v>8658.8914212696454</v>
      </c>
    </row>
    <row r="26702" spans="2:3" x14ac:dyDescent="0.25">
      <c r="B26702" s="2">
        <v>44840.104166666664</v>
      </c>
      <c r="C26702" s="1">
        <v>8488.3049782137223</v>
      </c>
    </row>
    <row r="26703" spans="2:3" x14ac:dyDescent="0.25">
      <c r="B26703" s="2">
        <v>44840.114583333336</v>
      </c>
      <c r="C26703" s="1">
        <v>8365.883342436844</v>
      </c>
    </row>
    <row r="26704" spans="2:3" x14ac:dyDescent="0.25">
      <c r="B26704" s="2">
        <v>44840.125</v>
      </c>
      <c r="C26704" s="1">
        <v>8283.2022340204257</v>
      </c>
    </row>
    <row r="26705" spans="2:3" x14ac:dyDescent="0.25">
      <c r="B26705" s="2">
        <v>44840.135416666664</v>
      </c>
      <c r="C26705" s="1">
        <v>8240.5635512578465</v>
      </c>
    </row>
    <row r="26706" spans="2:3" x14ac:dyDescent="0.25">
      <c r="B26706" s="2">
        <v>44840.145833333336</v>
      </c>
      <c r="C26706" s="1">
        <v>8257.2203329806234</v>
      </c>
    </row>
    <row r="26707" spans="2:3" x14ac:dyDescent="0.25">
      <c r="B26707" s="2">
        <v>44840.15625</v>
      </c>
      <c r="C26707" s="1">
        <v>8307.2687069279455</v>
      </c>
    </row>
    <row r="26708" spans="2:3" x14ac:dyDescent="0.25">
      <c r="B26708" s="2">
        <v>44840.166666666664</v>
      </c>
      <c r="C26708" s="1">
        <v>8396.049618664867</v>
      </c>
    </row>
    <row r="26709" spans="2:3" x14ac:dyDescent="0.25">
      <c r="B26709" s="2">
        <v>44840.177083333336</v>
      </c>
      <c r="C26709" s="1">
        <v>8495.0379754376045</v>
      </c>
    </row>
    <row r="26710" spans="2:3" x14ac:dyDescent="0.25">
      <c r="B26710" s="2">
        <v>44840.1875</v>
      </c>
      <c r="C26710" s="1">
        <v>8635.7128730223303</v>
      </c>
    </row>
    <row r="26711" spans="2:3" x14ac:dyDescent="0.25">
      <c r="B26711" s="2">
        <v>44840.197916666664</v>
      </c>
      <c r="C26711" s="1">
        <v>8807.8010203795529</v>
      </c>
    </row>
    <row r="26712" spans="2:3" x14ac:dyDescent="0.25">
      <c r="B26712" s="2">
        <v>44840.208333333336</v>
      </c>
      <c r="C26712" s="1">
        <v>8992.1335965672151</v>
      </c>
    </row>
    <row r="26713" spans="2:3" x14ac:dyDescent="0.25">
      <c r="B26713" s="2">
        <v>44840.21875</v>
      </c>
      <c r="C26713" s="1">
        <v>9253.8288616689606</v>
      </c>
    </row>
    <row r="26714" spans="2:3" x14ac:dyDescent="0.25">
      <c r="B26714" s="2">
        <v>44840.229166666664</v>
      </c>
      <c r="C26714" s="1">
        <v>9664.5156444101449</v>
      </c>
    </row>
    <row r="26715" spans="2:3" x14ac:dyDescent="0.25">
      <c r="B26715" s="2">
        <v>44840.239583333336</v>
      </c>
      <c r="C26715" s="1">
        <v>10368.40633863652</v>
      </c>
    </row>
    <row r="26716" spans="2:3" x14ac:dyDescent="0.25">
      <c r="B26716" s="2">
        <v>44840.25</v>
      </c>
      <c r="C26716" s="1">
        <v>11066.341373021347</v>
      </c>
    </row>
    <row r="26717" spans="2:3" x14ac:dyDescent="0.25">
      <c r="B26717" s="2">
        <v>44840.260416666664</v>
      </c>
      <c r="C26717" s="1">
        <v>12690.193406513808</v>
      </c>
    </row>
    <row r="26718" spans="2:3" x14ac:dyDescent="0.25">
      <c r="B26718" s="2">
        <v>44840.270833333336</v>
      </c>
      <c r="C26718" s="1">
        <v>14621.284847572737</v>
      </c>
    </row>
    <row r="26719" spans="2:3" x14ac:dyDescent="0.25">
      <c r="B26719" s="2">
        <v>44840.28125</v>
      </c>
      <c r="C26719" s="1">
        <v>16638.787204108557</v>
      </c>
    </row>
    <row r="26720" spans="2:3" x14ac:dyDescent="0.25">
      <c r="B26720" s="2">
        <v>44840.291666666664</v>
      </c>
      <c r="C26720" s="1">
        <v>18487.315915464449</v>
      </c>
    </row>
    <row r="26721" spans="2:3" x14ac:dyDescent="0.25">
      <c r="B26721" s="2">
        <v>44840.302083333336</v>
      </c>
      <c r="C26721" s="1">
        <v>20019.902111286465</v>
      </c>
    </row>
    <row r="26722" spans="2:3" x14ac:dyDescent="0.25">
      <c r="B26722" s="2">
        <v>44840.3125</v>
      </c>
      <c r="C26722" s="1">
        <v>21263.186405580676</v>
      </c>
    </row>
    <row r="26723" spans="2:3" x14ac:dyDescent="0.25">
      <c r="B26723" s="2">
        <v>44840.322916666664</v>
      </c>
      <c r="C26723" s="1">
        <v>22275.722301540158</v>
      </c>
    </row>
    <row r="26724" spans="2:3" x14ac:dyDescent="0.25">
      <c r="B26724" s="2">
        <v>44840.333333333336</v>
      </c>
      <c r="C26724" s="1">
        <v>23167.027948241095</v>
      </c>
    </row>
    <row r="26725" spans="2:3" x14ac:dyDescent="0.25">
      <c r="B26725" s="2">
        <v>44840.34375</v>
      </c>
      <c r="C26725" s="1">
        <v>23969.263051996921</v>
      </c>
    </row>
    <row r="26726" spans="2:3" x14ac:dyDescent="0.25">
      <c r="B26726" s="2">
        <v>44840.354166666664</v>
      </c>
      <c r="C26726" s="1">
        <v>24662.632687655288</v>
      </c>
    </row>
    <row r="26727" spans="2:3" x14ac:dyDescent="0.25">
      <c r="B26727" s="2">
        <v>44840.364583333336</v>
      </c>
      <c r="C26727" s="1">
        <v>25237.148543013325</v>
      </c>
    </row>
    <row r="26728" spans="2:3" x14ac:dyDescent="0.25">
      <c r="B26728" s="2">
        <v>44840.375</v>
      </c>
      <c r="C26728" s="1">
        <v>25623.968981470167</v>
      </c>
    </row>
    <row r="26729" spans="2:3" x14ac:dyDescent="0.25">
      <c r="B26729" s="2">
        <v>44840.385416666664</v>
      </c>
      <c r="C26729" s="1">
        <v>25819.863781728123</v>
      </c>
    </row>
    <row r="26730" spans="2:3" x14ac:dyDescent="0.25">
      <c r="B26730" s="2">
        <v>44840.395833333336</v>
      </c>
      <c r="C26730" s="1">
        <v>25853.89676507418</v>
      </c>
    </row>
    <row r="26731" spans="2:3" x14ac:dyDescent="0.25">
      <c r="B26731" s="2">
        <v>44840.40625</v>
      </c>
      <c r="C26731" s="1">
        <v>25767.508241530675</v>
      </c>
    </row>
    <row r="26732" spans="2:3" x14ac:dyDescent="0.25">
      <c r="B26732" s="2">
        <v>44840.416666666664</v>
      </c>
      <c r="C26732" s="1">
        <v>25624.708570589461</v>
      </c>
    </row>
    <row r="26733" spans="2:3" x14ac:dyDescent="0.25">
      <c r="B26733" s="2">
        <v>44840.427083333336</v>
      </c>
      <c r="C26733" s="1">
        <v>25474.220257782159</v>
      </c>
    </row>
    <row r="26734" spans="2:3" x14ac:dyDescent="0.25">
      <c r="B26734" s="2">
        <v>44840.4375</v>
      </c>
      <c r="C26734" s="1">
        <v>25320.707263460696</v>
      </c>
    </row>
    <row r="26735" spans="2:3" x14ac:dyDescent="0.25">
      <c r="B26735" s="2">
        <v>44840.447916666664</v>
      </c>
      <c r="C26735" s="1">
        <v>25227.033647214415</v>
      </c>
    </row>
    <row r="26736" spans="2:3" x14ac:dyDescent="0.25">
      <c r="B26736" s="2">
        <v>44840.458333333336</v>
      </c>
      <c r="C26736" s="1">
        <v>25193.457477704302</v>
      </c>
    </row>
    <row r="26737" spans="2:3" x14ac:dyDescent="0.25">
      <c r="B26737" s="2">
        <v>44840.46875</v>
      </c>
      <c r="C26737" s="1">
        <v>25246.554779916172</v>
      </c>
    </row>
    <row r="26738" spans="2:3" x14ac:dyDescent="0.25">
      <c r="B26738" s="2">
        <v>44840.479166666664</v>
      </c>
      <c r="C26738" s="1">
        <v>25425.692006009118</v>
      </c>
    </row>
    <row r="26739" spans="2:3" x14ac:dyDescent="0.25">
      <c r="B26739" s="2">
        <v>44840.489583333336</v>
      </c>
      <c r="C26739" s="1">
        <v>25736.709468871781</v>
      </c>
    </row>
    <row r="26740" spans="2:3" x14ac:dyDescent="0.25">
      <c r="B26740" s="2">
        <v>44840.5</v>
      </c>
      <c r="C26740" s="1">
        <v>26205.248906069181</v>
      </c>
    </row>
    <row r="26741" spans="2:3" x14ac:dyDescent="0.25">
      <c r="B26741" s="2">
        <v>44840.510416666664</v>
      </c>
      <c r="C26741" s="1">
        <v>26820.259068789965</v>
      </c>
    </row>
    <row r="26742" spans="2:3" x14ac:dyDescent="0.25">
      <c r="B26742" s="2">
        <v>44840.520833333336</v>
      </c>
      <c r="C26742" s="1">
        <v>27409.180605680111</v>
      </c>
    </row>
    <row r="26743" spans="2:3" x14ac:dyDescent="0.25">
      <c r="B26743" s="2">
        <v>44840.53125</v>
      </c>
      <c r="C26743" s="1">
        <v>27813.30767479349</v>
      </c>
    </row>
    <row r="26744" spans="2:3" x14ac:dyDescent="0.25">
      <c r="B26744" s="2">
        <v>44840.541666666664</v>
      </c>
      <c r="C26744" s="1">
        <v>27829.24420884619</v>
      </c>
    </row>
    <row r="26745" spans="2:3" x14ac:dyDescent="0.25">
      <c r="B26745" s="2">
        <v>44840.552083333336</v>
      </c>
      <c r="C26745" s="1">
        <v>27336.249622604388</v>
      </c>
    </row>
    <row r="26746" spans="2:3" x14ac:dyDescent="0.25">
      <c r="B26746" s="2">
        <v>44840.5625</v>
      </c>
      <c r="C26746" s="1">
        <v>26485.93077550361</v>
      </c>
    </row>
    <row r="26747" spans="2:3" x14ac:dyDescent="0.25">
      <c r="B26747" s="2">
        <v>44840.572916666664</v>
      </c>
      <c r="C26747" s="1">
        <v>25476.446567040588</v>
      </c>
    </row>
    <row r="26748" spans="2:3" x14ac:dyDescent="0.25">
      <c r="B26748" s="2">
        <v>44840.583333333336</v>
      </c>
      <c r="C26748" s="1">
        <v>24505.741324276278</v>
      </c>
    </row>
    <row r="26749" spans="2:3" x14ac:dyDescent="0.25">
      <c r="B26749" s="2">
        <v>44840.59375</v>
      </c>
      <c r="C26749" s="1">
        <v>23755.159198957906</v>
      </c>
    </row>
    <row r="26750" spans="2:3" x14ac:dyDescent="0.25">
      <c r="B26750" s="2">
        <v>44840.604166666664</v>
      </c>
      <c r="C26750" s="1">
        <v>23203.116398403286</v>
      </c>
    </row>
    <row r="26751" spans="2:3" x14ac:dyDescent="0.25">
      <c r="B26751" s="2">
        <v>44840.614583333336</v>
      </c>
      <c r="C26751" s="1">
        <v>22763.090821586437</v>
      </c>
    </row>
    <row r="26752" spans="2:3" x14ac:dyDescent="0.25">
      <c r="B26752" s="2">
        <v>44840.625</v>
      </c>
      <c r="C26752" s="1">
        <v>22408.02540209654</v>
      </c>
    </row>
    <row r="26753" spans="2:3" x14ac:dyDescent="0.25">
      <c r="B26753" s="2">
        <v>44840.635416666664</v>
      </c>
      <c r="C26753" s="1">
        <v>22064.286602762415</v>
      </c>
    </row>
    <row r="26754" spans="2:3" x14ac:dyDescent="0.25">
      <c r="B26754" s="2">
        <v>44840.645833333336</v>
      </c>
      <c r="C26754" s="1">
        <v>21740.248600449908</v>
      </c>
    </row>
    <row r="26755" spans="2:3" x14ac:dyDescent="0.25">
      <c r="B26755" s="2">
        <v>44840.65625</v>
      </c>
      <c r="C26755" s="1">
        <v>21417.471927352333</v>
      </c>
    </row>
    <row r="26756" spans="2:3" x14ac:dyDescent="0.25">
      <c r="B26756" s="2">
        <v>44840.666666666664</v>
      </c>
      <c r="C26756" s="1">
        <v>21105.612768460724</v>
      </c>
    </row>
    <row r="26757" spans="2:3" x14ac:dyDescent="0.25">
      <c r="B26757" s="2">
        <v>44840.677083333336</v>
      </c>
      <c r="C26757" s="1">
        <v>20808.526797797749</v>
      </c>
    </row>
    <row r="26758" spans="2:3" x14ac:dyDescent="0.25">
      <c r="B26758" s="2">
        <v>44840.6875</v>
      </c>
      <c r="C26758" s="1">
        <v>20597.310994473992</v>
      </c>
    </row>
    <row r="26759" spans="2:3" x14ac:dyDescent="0.25">
      <c r="B26759" s="2">
        <v>44840.697916666664</v>
      </c>
      <c r="C26759" s="1">
        <v>20506.76866956471</v>
      </c>
    </row>
    <row r="26760" spans="2:3" x14ac:dyDescent="0.25">
      <c r="B26760" s="2">
        <v>44840.708333333336</v>
      </c>
      <c r="C26760" s="1">
        <v>21036.988359618706</v>
      </c>
    </row>
    <row r="26761" spans="2:3" x14ac:dyDescent="0.25">
      <c r="B26761" s="2">
        <v>44840.71875</v>
      </c>
      <c r="C26761" s="1">
        <v>21383.382157043077</v>
      </c>
    </row>
    <row r="26762" spans="2:3" x14ac:dyDescent="0.25">
      <c r="B26762" s="2">
        <v>44840.729166666664</v>
      </c>
      <c r="C26762" s="1">
        <v>21926.345133997278</v>
      </c>
    </row>
    <row r="26763" spans="2:3" x14ac:dyDescent="0.25">
      <c r="B26763" s="2">
        <v>44840.739583333336</v>
      </c>
      <c r="C26763" s="1">
        <v>22586.017868420498</v>
      </c>
    </row>
    <row r="26764" spans="2:3" x14ac:dyDescent="0.25">
      <c r="B26764" s="2">
        <v>44840.75</v>
      </c>
      <c r="C26764" s="1">
        <v>23330.224937874231</v>
      </c>
    </row>
    <row r="26765" spans="2:3" x14ac:dyDescent="0.25">
      <c r="B26765" s="2">
        <v>44840.760416666664</v>
      </c>
      <c r="C26765" s="1">
        <v>24103.685464492341</v>
      </c>
    </row>
    <row r="26766" spans="2:3" x14ac:dyDescent="0.25">
      <c r="B26766" s="2">
        <v>44840.770833333336</v>
      </c>
      <c r="C26766" s="1">
        <v>24868.666212307857</v>
      </c>
    </row>
    <row r="26767" spans="2:3" x14ac:dyDescent="0.25">
      <c r="B26767" s="2">
        <v>44840.78125</v>
      </c>
      <c r="C26767" s="1">
        <v>25643.150253008578</v>
      </c>
    </row>
    <row r="26768" spans="2:3" x14ac:dyDescent="0.25">
      <c r="B26768" s="2">
        <v>44840.791666666664</v>
      </c>
      <c r="C26768" s="1">
        <v>26397.009671354539</v>
      </c>
    </row>
    <row r="26769" spans="2:3" x14ac:dyDescent="0.25">
      <c r="B26769" s="2">
        <v>44840.802083333336</v>
      </c>
      <c r="C26769" s="1">
        <v>27134.546416471359</v>
      </c>
    </row>
    <row r="26770" spans="2:3" x14ac:dyDescent="0.25">
      <c r="B26770" s="2">
        <v>44840.8125</v>
      </c>
      <c r="C26770" s="1">
        <v>27744.790630730815</v>
      </c>
    </row>
    <row r="26771" spans="2:3" x14ac:dyDescent="0.25">
      <c r="B26771" s="2">
        <v>44840.822916666664</v>
      </c>
      <c r="C26771" s="1">
        <v>28134.372236390089</v>
      </c>
    </row>
    <row r="26772" spans="2:3" x14ac:dyDescent="0.25">
      <c r="B26772" s="2">
        <v>44840.833333333336</v>
      </c>
      <c r="C26772" s="1">
        <v>28195.407584374389</v>
      </c>
    </row>
    <row r="26773" spans="2:3" x14ac:dyDescent="0.25">
      <c r="B26773" s="2">
        <v>44840.84375</v>
      </c>
      <c r="C26773" s="1">
        <v>27856.123227715994</v>
      </c>
    </row>
    <row r="26774" spans="2:3" x14ac:dyDescent="0.25">
      <c r="B26774" s="2">
        <v>44840.854166666664</v>
      </c>
      <c r="C26774" s="1">
        <v>27275.222337271247</v>
      </c>
    </row>
    <row r="26775" spans="2:3" x14ac:dyDescent="0.25">
      <c r="B26775" s="2">
        <v>44840.864583333336</v>
      </c>
      <c r="C26775" s="1">
        <v>26596.950432997874</v>
      </c>
    </row>
    <row r="26776" spans="2:3" x14ac:dyDescent="0.25">
      <c r="B26776" s="2">
        <v>44840.875</v>
      </c>
      <c r="C26776" s="1">
        <v>25987.816280728533</v>
      </c>
    </row>
    <row r="26777" spans="2:3" x14ac:dyDescent="0.25">
      <c r="B26777" s="2">
        <v>44840.885416666664</v>
      </c>
      <c r="C26777" s="1">
        <v>25575.488004099516</v>
      </c>
    </row>
    <row r="26778" spans="2:3" x14ac:dyDescent="0.25">
      <c r="B26778" s="2">
        <v>44840.895833333336</v>
      </c>
      <c r="C26778" s="1">
        <v>25270.696134874222</v>
      </c>
    </row>
    <row r="26779" spans="2:3" x14ac:dyDescent="0.25">
      <c r="B26779" s="2">
        <v>44840.90625</v>
      </c>
      <c r="C26779" s="1">
        <v>24945.658788584169</v>
      </c>
    </row>
    <row r="26780" spans="2:3" x14ac:dyDescent="0.25">
      <c r="B26780" s="2">
        <v>44840.916666666664</v>
      </c>
      <c r="C26780" s="1">
        <v>24449.690156565979</v>
      </c>
    </row>
    <row r="26781" spans="2:3" x14ac:dyDescent="0.25">
      <c r="B26781" s="2">
        <v>44840.927083333336</v>
      </c>
      <c r="C26781" s="1">
        <v>23693.988307100764</v>
      </c>
    </row>
    <row r="26782" spans="2:3" x14ac:dyDescent="0.25">
      <c r="B26782" s="2">
        <v>44840.9375</v>
      </c>
      <c r="C26782" s="1">
        <v>22706.556646498408</v>
      </c>
    </row>
    <row r="26783" spans="2:3" x14ac:dyDescent="0.25">
      <c r="B26783" s="2">
        <v>44840.947916666664</v>
      </c>
      <c r="C26783" s="1">
        <v>21546.0286381933</v>
      </c>
    </row>
    <row r="26784" spans="2:3" x14ac:dyDescent="0.25">
      <c r="B26784" s="2">
        <v>44840.958333333336</v>
      </c>
      <c r="C26784" s="1">
        <v>20282.687985355744</v>
      </c>
    </row>
    <row r="26785" spans="2:3" x14ac:dyDescent="0.25">
      <c r="B26785" s="2">
        <v>44840.96875</v>
      </c>
      <c r="C26785" s="1">
        <v>18966.638277229344</v>
      </c>
    </row>
    <row r="26786" spans="2:3" x14ac:dyDescent="0.25">
      <c r="B26786" s="2">
        <v>44840.979166666664</v>
      </c>
      <c r="C26786" s="1">
        <v>17640.02774310506</v>
      </c>
    </row>
    <row r="26787" spans="2:3" x14ac:dyDescent="0.25">
      <c r="B26787" s="2">
        <v>44840.989583333336</v>
      </c>
      <c r="C26787" s="1">
        <v>16299.756420424856</v>
      </c>
    </row>
    <row r="26788" spans="2:3" x14ac:dyDescent="0.25">
      <c r="B26788" s="2">
        <v>44841</v>
      </c>
      <c r="C26788" s="1">
        <v>14970.967269599218</v>
      </c>
    </row>
    <row r="26789" spans="2:3" x14ac:dyDescent="0.25">
      <c r="B26789" s="2">
        <v>44841.010416666664</v>
      </c>
      <c r="C26789" s="1">
        <v>13698.713623220467</v>
      </c>
    </row>
    <row r="26790" spans="2:3" x14ac:dyDescent="0.25">
      <c r="B26790" s="2">
        <v>44841.020833333336</v>
      </c>
      <c r="C26790" s="1">
        <v>12459.035805984979</v>
      </c>
    </row>
    <row r="26791" spans="2:3" x14ac:dyDescent="0.25">
      <c r="B26791" s="2">
        <v>44841.03125</v>
      </c>
      <c r="C26791" s="1">
        <v>11357.78967678035</v>
      </c>
    </row>
    <row r="26792" spans="2:3" x14ac:dyDescent="0.25">
      <c r="B26792" s="2">
        <v>44841.041666666664</v>
      </c>
      <c r="C26792" s="1">
        <v>10465.9116197556</v>
      </c>
    </row>
    <row r="26793" spans="2:3" x14ac:dyDescent="0.25">
      <c r="B26793" s="2">
        <v>44841.052083333336</v>
      </c>
      <c r="C26793" s="1">
        <v>9825.7449917170434</v>
      </c>
    </row>
    <row r="26794" spans="2:3" x14ac:dyDescent="0.25">
      <c r="B26794" s="2">
        <v>44841.0625</v>
      </c>
      <c r="C26794" s="1">
        <v>9383.3932712661663</v>
      </c>
    </row>
    <row r="26795" spans="2:3" x14ac:dyDescent="0.25">
      <c r="B26795" s="2">
        <v>44841.072916666664</v>
      </c>
      <c r="C26795" s="1">
        <v>9090.8516635809829</v>
      </c>
    </row>
    <row r="26796" spans="2:3" x14ac:dyDescent="0.25">
      <c r="B26796" s="2">
        <v>44841.083333333336</v>
      </c>
      <c r="C26796" s="1">
        <v>8871.6200271385969</v>
      </c>
    </row>
    <row r="26797" spans="2:3" x14ac:dyDescent="0.25">
      <c r="B26797" s="2">
        <v>44841.09375</v>
      </c>
      <c r="C26797" s="1">
        <v>8683.5580424461841</v>
      </c>
    </row>
    <row r="26798" spans="2:3" x14ac:dyDescent="0.25">
      <c r="B26798" s="2">
        <v>44841.104166666664</v>
      </c>
      <c r="C26798" s="1">
        <v>8512.4291612230481</v>
      </c>
    </row>
    <row r="26799" spans="2:3" x14ac:dyDescent="0.25">
      <c r="B26799" s="2">
        <v>44841.114583333336</v>
      </c>
      <c r="C26799" s="1">
        <v>8389.6283954852352</v>
      </c>
    </row>
    <row r="26800" spans="2:3" x14ac:dyDescent="0.25">
      <c r="B26800" s="2">
        <v>44841.125</v>
      </c>
      <c r="C26800" s="1">
        <v>8306.67644929573</v>
      </c>
    </row>
    <row r="26801" spans="2:3" x14ac:dyDescent="0.25">
      <c r="B26801" s="2">
        <v>44841.135416666664</v>
      </c>
      <c r="C26801" s="1">
        <v>8263.8745196431391</v>
      </c>
    </row>
    <row r="26802" spans="2:3" x14ac:dyDescent="0.25">
      <c r="B26802" s="2">
        <v>44841.145833333336</v>
      </c>
      <c r="C26802" s="1">
        <v>8280.5313013659143</v>
      </c>
    </row>
    <row r="26803" spans="2:3" x14ac:dyDescent="0.25">
      <c r="B26803" s="2">
        <v>44841.15625</v>
      </c>
      <c r="C26803" s="1">
        <v>8330.6341241562186</v>
      </c>
    </row>
    <row r="26804" spans="2:3" x14ac:dyDescent="0.25">
      <c r="B26804" s="2">
        <v>44841.166666666664</v>
      </c>
      <c r="C26804" s="1">
        <v>8419.5238339401731</v>
      </c>
    </row>
    <row r="26805" spans="2:3" x14ac:dyDescent="0.25">
      <c r="B26805" s="2">
        <v>44841.177083333336</v>
      </c>
      <c r="C26805" s="1">
        <v>8518.5659727415132</v>
      </c>
    </row>
    <row r="26806" spans="2:3" x14ac:dyDescent="0.25">
      <c r="B26806" s="2">
        <v>44841.1875</v>
      </c>
      <c r="C26806" s="1">
        <v>8659.4035615376033</v>
      </c>
    </row>
    <row r="26807" spans="2:3" x14ac:dyDescent="0.25">
      <c r="B26807" s="2">
        <v>44841.197916666664</v>
      </c>
      <c r="C26807" s="1">
        <v>8831.7625888228449</v>
      </c>
    </row>
    <row r="26808" spans="2:3" x14ac:dyDescent="0.25">
      <c r="B26808" s="2">
        <v>44841.208333333336</v>
      </c>
      <c r="C26808" s="1">
        <v>9016.4748621468898</v>
      </c>
    </row>
    <row r="26809" spans="2:3" x14ac:dyDescent="0.25">
      <c r="B26809" s="2">
        <v>44841.21875</v>
      </c>
      <c r="C26809" s="1">
        <v>9278.9289581782195</v>
      </c>
    </row>
    <row r="26810" spans="2:3" x14ac:dyDescent="0.25">
      <c r="B26810" s="2">
        <v>44841.229166666664</v>
      </c>
      <c r="C26810" s="1">
        <v>9691.0251604101886</v>
      </c>
    </row>
    <row r="26811" spans="2:3" x14ac:dyDescent="0.25">
      <c r="B26811" s="2">
        <v>44841.239583333336</v>
      </c>
      <c r="C26811" s="1">
        <v>10397.518297023495</v>
      </c>
    </row>
    <row r="26812" spans="2:3" x14ac:dyDescent="0.25">
      <c r="B26812" s="2">
        <v>44841.25</v>
      </c>
      <c r="C26812" s="1">
        <v>11099.735410231944</v>
      </c>
    </row>
    <row r="26813" spans="2:3" x14ac:dyDescent="0.25">
      <c r="B26813" s="2">
        <v>44841.260416666664</v>
      </c>
      <c r="C26813" s="1">
        <v>12729.713728006691</v>
      </c>
    </row>
    <row r="26814" spans="2:3" x14ac:dyDescent="0.25">
      <c r="B26814" s="2">
        <v>44841.270833333336</v>
      </c>
      <c r="C26814" s="1">
        <v>14668.070004407467</v>
      </c>
    </row>
    <row r="26815" spans="2:3" x14ac:dyDescent="0.25">
      <c r="B26815" s="2">
        <v>44841.28125</v>
      </c>
      <c r="C26815" s="1">
        <v>16693.053665692842</v>
      </c>
    </row>
    <row r="26816" spans="2:3" x14ac:dyDescent="0.25">
      <c r="B26816" s="2">
        <v>44841.291666666664</v>
      </c>
      <c r="C26816" s="1">
        <v>18548.249804192135</v>
      </c>
    </row>
    <row r="26817" spans="2:3" x14ac:dyDescent="0.25">
      <c r="B26817" s="2">
        <v>44841.302083333336</v>
      </c>
      <c r="C26817" s="1">
        <v>20085.931964108455</v>
      </c>
    </row>
    <row r="26818" spans="2:3" x14ac:dyDescent="0.25">
      <c r="B26818" s="2">
        <v>44841.3125</v>
      </c>
      <c r="C26818" s="1">
        <v>21332.848407814934</v>
      </c>
    </row>
    <row r="26819" spans="2:3" x14ac:dyDescent="0.25">
      <c r="B26819" s="2">
        <v>44841.322916666664</v>
      </c>
      <c r="C26819" s="1">
        <v>22347.7696291006</v>
      </c>
    </row>
    <row r="26820" spans="2:3" x14ac:dyDescent="0.25">
      <c r="B26820" s="2">
        <v>44841.333333333336</v>
      </c>
      <c r="C26820" s="1">
        <v>23240.593516332952</v>
      </c>
    </row>
    <row r="26821" spans="2:3" x14ac:dyDescent="0.25">
      <c r="B26821" s="2">
        <v>44841.34375</v>
      </c>
      <c r="C26821" s="1">
        <v>24043.641903693613</v>
      </c>
    </row>
    <row r="26822" spans="2:3" x14ac:dyDescent="0.25">
      <c r="B26822" s="2">
        <v>44841.354166666664</v>
      </c>
      <c r="C26822" s="1">
        <v>24737.283028610374</v>
      </c>
    </row>
    <row r="26823" spans="2:3" x14ac:dyDescent="0.25">
      <c r="B26823" s="2">
        <v>44841.364583333336</v>
      </c>
      <c r="C26823" s="1">
        <v>25311.798883968411</v>
      </c>
    </row>
    <row r="26824" spans="2:3" x14ac:dyDescent="0.25">
      <c r="B26824" s="2">
        <v>44841.375</v>
      </c>
      <c r="C26824" s="1">
        <v>25698.401626692263</v>
      </c>
    </row>
    <row r="26825" spans="2:3" x14ac:dyDescent="0.25">
      <c r="B26825" s="2">
        <v>44841.385416666664</v>
      </c>
      <c r="C26825" s="1">
        <v>25894.07994604572</v>
      </c>
    </row>
    <row r="26826" spans="2:3" x14ac:dyDescent="0.25">
      <c r="B26826" s="2">
        <v>44841.395833333336</v>
      </c>
      <c r="C26826" s="1">
        <v>25927.842118444554</v>
      </c>
    </row>
    <row r="26827" spans="2:3" x14ac:dyDescent="0.25">
      <c r="B26827" s="2">
        <v>44841.40625</v>
      </c>
      <c r="C26827" s="1">
        <v>25841.073809622532</v>
      </c>
    </row>
    <row r="26828" spans="2:3" x14ac:dyDescent="0.25">
      <c r="B26828" s="2">
        <v>44841.416666666664</v>
      </c>
      <c r="C26828" s="1">
        <v>25697.786218337886</v>
      </c>
    </row>
    <row r="26829" spans="2:3" x14ac:dyDescent="0.25">
      <c r="B26829" s="2">
        <v>44841.427083333336</v>
      </c>
      <c r="C26829" s="1">
        <v>25546.701704496096</v>
      </c>
    </row>
    <row r="26830" spans="2:3" x14ac:dyDescent="0.25">
      <c r="B26830" s="2">
        <v>44841.4375</v>
      </c>
      <c r="C26830" s="1">
        <v>25392.483703428585</v>
      </c>
    </row>
    <row r="26831" spans="2:3" x14ac:dyDescent="0.25">
      <c r="B26831" s="2">
        <v>44841.447916666664</v>
      </c>
      <c r="C26831" s="1">
        <v>25298.268319661736</v>
      </c>
    </row>
    <row r="26832" spans="2:3" x14ac:dyDescent="0.25">
      <c r="B26832" s="2">
        <v>44841.458333333336</v>
      </c>
      <c r="C26832" s="1">
        <v>25264.31238786671</v>
      </c>
    </row>
    <row r="26833" spans="2:3" x14ac:dyDescent="0.25">
      <c r="B26833" s="2">
        <v>44841.46875</v>
      </c>
      <c r="C26833" s="1">
        <v>25317.355310216397</v>
      </c>
    </row>
    <row r="26834" spans="2:3" x14ac:dyDescent="0.25">
      <c r="B26834" s="2">
        <v>44841.479166666664</v>
      </c>
      <c r="C26834" s="1">
        <v>25496.980445155983</v>
      </c>
    </row>
    <row r="26835" spans="2:3" x14ac:dyDescent="0.25">
      <c r="B26835" s="2">
        <v>44841.489583333336</v>
      </c>
      <c r="C26835" s="1">
        <v>25809.136531891272</v>
      </c>
    </row>
    <row r="26836" spans="2:3" x14ac:dyDescent="0.25">
      <c r="B26836" s="2">
        <v>44841.5</v>
      </c>
      <c r="C26836" s="1">
        <v>26279.681551291276</v>
      </c>
    </row>
    <row r="26837" spans="2:3" x14ac:dyDescent="0.25">
      <c r="B26837" s="2">
        <v>44841.510416666664</v>
      </c>
      <c r="C26837" s="1">
        <v>26897.565611166989</v>
      </c>
    </row>
    <row r="26838" spans="2:3" x14ac:dyDescent="0.25">
      <c r="B26838" s="2">
        <v>44841.520833333336</v>
      </c>
      <c r="C26838" s="1">
        <v>27489.523088770387</v>
      </c>
    </row>
    <row r="26839" spans="2:3" x14ac:dyDescent="0.25">
      <c r="B26839" s="2">
        <v>44841.53125</v>
      </c>
      <c r="C26839" s="1">
        <v>27896.14309708662</v>
      </c>
    </row>
    <row r="26840" spans="2:3" x14ac:dyDescent="0.25">
      <c r="B26840" s="2">
        <v>44841.541666666664</v>
      </c>
      <c r="C26840" s="1">
        <v>27913.164392505754</v>
      </c>
    </row>
    <row r="26841" spans="2:3" x14ac:dyDescent="0.25">
      <c r="B26841" s="2">
        <v>44841.552083333336</v>
      </c>
      <c r="C26841" s="1">
        <v>27419.302736798243</v>
      </c>
    </row>
    <row r="26842" spans="2:3" x14ac:dyDescent="0.25">
      <c r="B26842" s="2">
        <v>44841.5625</v>
      </c>
      <c r="C26842" s="1">
        <v>26566.652350232154</v>
      </c>
    </row>
    <row r="26843" spans="2:3" x14ac:dyDescent="0.25">
      <c r="B26843" s="2">
        <v>44841.572916666664</v>
      </c>
      <c r="C26843" s="1">
        <v>25554.078396033678</v>
      </c>
    </row>
    <row r="26844" spans="2:3" x14ac:dyDescent="0.25">
      <c r="B26844" s="2">
        <v>44841.583333333336</v>
      </c>
      <c r="C26844" s="1">
        <v>24580.17396949837</v>
      </c>
    </row>
    <row r="26845" spans="2:3" x14ac:dyDescent="0.25">
      <c r="B26845" s="2">
        <v>44841.59375</v>
      </c>
      <c r="C26845" s="1">
        <v>23826.935638925799</v>
      </c>
    </row>
    <row r="26846" spans="2:3" x14ac:dyDescent="0.25">
      <c r="B26846" s="2">
        <v>44841.604166666664</v>
      </c>
      <c r="C26846" s="1">
        <v>23272.723959459094</v>
      </c>
    </row>
    <row r="26847" spans="2:3" x14ac:dyDescent="0.25">
      <c r="B26847" s="2">
        <v>44841.614583333336</v>
      </c>
      <c r="C26847" s="1">
        <v>22830.747161140498</v>
      </c>
    </row>
    <row r="26848" spans="2:3" x14ac:dyDescent="0.25">
      <c r="B26848" s="2">
        <v>44841.625</v>
      </c>
      <c r="C26848" s="1">
        <v>22473.8926403525</v>
      </c>
    </row>
    <row r="26849" spans="2:3" x14ac:dyDescent="0.25">
      <c r="B26849" s="2">
        <v>44841.635416666664</v>
      </c>
      <c r="C26849" s="1">
        <v>22128.310846555938</v>
      </c>
    </row>
    <row r="26850" spans="2:3" x14ac:dyDescent="0.25">
      <c r="B26850" s="2">
        <v>44841.645833333336</v>
      </c>
      <c r="C26850" s="1">
        <v>21802.483670132264</v>
      </c>
    </row>
    <row r="26851" spans="2:3" x14ac:dyDescent="0.25">
      <c r="B26851" s="2">
        <v>44841.65625</v>
      </c>
      <c r="C26851" s="1">
        <v>21478.026724441752</v>
      </c>
    </row>
    <row r="26852" spans="2:3" x14ac:dyDescent="0.25">
      <c r="B26852" s="2">
        <v>44841.666666666664</v>
      </c>
      <c r="C26852" s="1">
        <v>21164.70426055956</v>
      </c>
    </row>
    <row r="26853" spans="2:3" x14ac:dyDescent="0.25">
      <c r="B26853" s="2">
        <v>44841.677083333336</v>
      </c>
      <c r="C26853" s="1">
        <v>20866.479186990637</v>
      </c>
    </row>
    <row r="26854" spans="2:3" x14ac:dyDescent="0.25">
      <c r="B26854" s="2">
        <v>44841.6875</v>
      </c>
      <c r="C26854" s="1">
        <v>20654.613389106995</v>
      </c>
    </row>
    <row r="26855" spans="2:3" x14ac:dyDescent="0.25">
      <c r="B26855" s="2">
        <v>44841.697916666664</v>
      </c>
      <c r="C26855" s="1">
        <v>20563.962243157082</v>
      </c>
    </row>
    <row r="26856" spans="2:3" x14ac:dyDescent="0.25">
      <c r="B26856" s="2">
        <v>44841.708333333336</v>
      </c>
      <c r="C26856" s="1">
        <v>21094.72427940389</v>
      </c>
    </row>
    <row r="26857" spans="2:3" x14ac:dyDescent="0.25">
      <c r="B26857" s="2">
        <v>44841.71875</v>
      </c>
      <c r="C26857" s="1">
        <v>21442.526967466263</v>
      </c>
    </row>
    <row r="26858" spans="2:3" x14ac:dyDescent="0.25">
      <c r="B26858" s="2">
        <v>44841.729166666664</v>
      </c>
      <c r="C26858" s="1">
        <v>21987.658785009884</v>
      </c>
    </row>
    <row r="26859" spans="2:3" x14ac:dyDescent="0.25">
      <c r="B26859" s="2">
        <v>44841.739583333336</v>
      </c>
      <c r="C26859" s="1">
        <v>22650.150960080518</v>
      </c>
    </row>
    <row r="26860" spans="2:3" x14ac:dyDescent="0.25">
      <c r="B26860" s="2">
        <v>44841.75</v>
      </c>
      <c r="C26860" s="1">
        <v>23397.881277428289</v>
      </c>
    </row>
    <row r="26861" spans="2:3" x14ac:dyDescent="0.25">
      <c r="B26861" s="2">
        <v>44841.760416666664</v>
      </c>
      <c r="C26861" s="1">
        <v>24175.461904460233</v>
      </c>
    </row>
    <row r="26862" spans="2:3" x14ac:dyDescent="0.25">
      <c r="B26862" s="2">
        <v>44841.770833333336</v>
      </c>
      <c r="C26862" s="1">
        <v>24944.887977989387</v>
      </c>
    </row>
    <row r="26863" spans="2:3" x14ac:dyDescent="0.25">
      <c r="B26863" s="2">
        <v>44841.78125</v>
      </c>
      <c r="C26863" s="1">
        <v>25723.980073937772</v>
      </c>
    </row>
    <row r="26864" spans="2:3" x14ac:dyDescent="0.25">
      <c r="B26864" s="2">
        <v>44841.791666666664</v>
      </c>
      <c r="C26864" s="1">
        <v>26482.284837158702</v>
      </c>
    </row>
    <row r="26865" spans="2:3" x14ac:dyDescent="0.25">
      <c r="B26865" s="2">
        <v>44841.802083333336</v>
      </c>
      <c r="C26865" s="1">
        <v>27223.941644366692</v>
      </c>
    </row>
    <row r="26866" spans="2:3" x14ac:dyDescent="0.25">
      <c r="B26866" s="2">
        <v>44841.8125</v>
      </c>
      <c r="C26866" s="1">
        <v>27837.547101284534</v>
      </c>
    </row>
    <row r="26867" spans="2:3" x14ac:dyDescent="0.25">
      <c r="B26867" s="2">
        <v>44841.822916666664</v>
      </c>
      <c r="C26867" s="1">
        <v>28229.352027034336</v>
      </c>
    </row>
    <row r="26868" spans="2:3" x14ac:dyDescent="0.25">
      <c r="B26868" s="2">
        <v>44841.833333333336</v>
      </c>
      <c r="C26868" s="1">
        <v>28291.091140110326</v>
      </c>
    </row>
    <row r="26869" spans="2:3" x14ac:dyDescent="0.25">
      <c r="B26869" s="2">
        <v>44841.84375</v>
      </c>
      <c r="C26869" s="1">
        <v>27950.723271404389</v>
      </c>
    </row>
    <row r="26870" spans="2:3" x14ac:dyDescent="0.25">
      <c r="B26870" s="2">
        <v>44841.854166666664</v>
      </c>
      <c r="C26870" s="1">
        <v>27367.653532705699</v>
      </c>
    </row>
    <row r="26871" spans="2:3" x14ac:dyDescent="0.25">
      <c r="B26871" s="2">
        <v>44841.864583333336</v>
      </c>
      <c r="C26871" s="1">
        <v>26686.779849027498</v>
      </c>
    </row>
    <row r="26872" spans="2:3" x14ac:dyDescent="0.25">
      <c r="B26872" s="2">
        <v>44841.875</v>
      </c>
      <c r="C26872" s="1">
        <v>26075.368598471294</v>
      </c>
    </row>
    <row r="26873" spans="2:3" x14ac:dyDescent="0.25">
      <c r="B26873" s="2">
        <v>44841.885416666664</v>
      </c>
      <c r="C26873" s="1">
        <v>25661.630867861099</v>
      </c>
    </row>
    <row r="26874" spans="2:3" x14ac:dyDescent="0.25">
      <c r="B26874" s="2">
        <v>44841.895833333336</v>
      </c>
      <c r="C26874" s="1">
        <v>25355.916893990339</v>
      </c>
    </row>
    <row r="26875" spans="2:3" x14ac:dyDescent="0.25">
      <c r="B26875" s="2">
        <v>44841.90625</v>
      </c>
      <c r="C26875" s="1">
        <v>25029.904281853396</v>
      </c>
    </row>
    <row r="26876" spans="2:3" x14ac:dyDescent="0.25">
      <c r="B26876" s="2">
        <v>44841.916666666664</v>
      </c>
      <c r="C26876" s="1">
        <v>24532.254729589225</v>
      </c>
    </row>
    <row r="26877" spans="2:3" x14ac:dyDescent="0.25">
      <c r="B26877" s="2">
        <v>44841.927083333336</v>
      </c>
      <c r="C26877" s="1">
        <v>23773.787827003311</v>
      </c>
    </row>
    <row r="26878" spans="2:3" x14ac:dyDescent="0.25">
      <c r="B26878" s="2">
        <v>44841.9375</v>
      </c>
      <c r="C26878" s="1">
        <v>22782.615820607502</v>
      </c>
    </row>
    <row r="26879" spans="2:3" x14ac:dyDescent="0.25">
      <c r="B26879" s="2">
        <v>44841.947916666664</v>
      </c>
      <c r="C26879" s="1">
        <v>21617.643011609274</v>
      </c>
    </row>
    <row r="26880" spans="2:3" x14ac:dyDescent="0.25">
      <c r="B26880" s="2">
        <v>44841.958333333336</v>
      </c>
      <c r="C26880" s="1">
        <v>20349.477259276366</v>
      </c>
    </row>
    <row r="26881" spans="2:3" x14ac:dyDescent="0.25">
      <c r="B26881" s="2">
        <v>44841.96875</v>
      </c>
      <c r="C26881" s="1">
        <v>19028.439852417647</v>
      </c>
    </row>
    <row r="26882" spans="2:3" x14ac:dyDescent="0.25">
      <c r="B26882" s="2">
        <v>44841.979166666664</v>
      </c>
      <c r="C26882" s="1">
        <v>17696.841554412516</v>
      </c>
    </row>
    <row r="26883" spans="2:3" x14ac:dyDescent="0.25">
      <c r="B26883" s="2">
        <v>44841.989583333336</v>
      </c>
      <c r="C26883" s="1">
        <v>16351.583142330372</v>
      </c>
    </row>
    <row r="26884" spans="2:3" x14ac:dyDescent="0.25">
      <c r="B26884" s="2">
        <v>44842</v>
      </c>
      <c r="C26884" s="1">
        <v>15017.914500650402</v>
      </c>
    </row>
    <row r="26885" spans="2:3" x14ac:dyDescent="0.25">
      <c r="B26885" s="2">
        <v>44842.010416666664</v>
      </c>
      <c r="C26885" s="1">
        <v>14163.757385681576</v>
      </c>
    </row>
    <row r="26886" spans="2:3" x14ac:dyDescent="0.25">
      <c r="B26886" s="2">
        <v>44842.020833333336</v>
      </c>
      <c r="C26886" s="1">
        <v>13470.182252394608</v>
      </c>
    </row>
    <row r="26887" spans="2:3" x14ac:dyDescent="0.25">
      <c r="B26887" s="2">
        <v>44842.03125</v>
      </c>
      <c r="C26887" s="1">
        <v>12879.284070746493</v>
      </c>
    </row>
    <row r="26888" spans="2:3" x14ac:dyDescent="0.25">
      <c r="B26888" s="2">
        <v>44842.041666666664</v>
      </c>
      <c r="C26888" s="1">
        <v>12324.73596809716</v>
      </c>
    </row>
    <row r="26889" spans="2:3" x14ac:dyDescent="0.25">
      <c r="B26889" s="2">
        <v>44842.052083333336</v>
      </c>
      <c r="C26889" s="1">
        <v>11718.254625693871</v>
      </c>
    </row>
    <row r="26890" spans="2:3" x14ac:dyDescent="0.25">
      <c r="B26890" s="2">
        <v>44842.0625</v>
      </c>
      <c r="C26890" s="1">
        <v>11091.228625009413</v>
      </c>
    </row>
    <row r="26891" spans="2:3" x14ac:dyDescent="0.25">
      <c r="B26891" s="2">
        <v>44842.072916666664</v>
      </c>
      <c r="C26891" s="1">
        <v>10506.130705232341</v>
      </c>
    </row>
    <row r="26892" spans="2:3" x14ac:dyDescent="0.25">
      <c r="B26892" s="2">
        <v>44842.083333333336</v>
      </c>
      <c r="C26892" s="1">
        <v>9986.5665858642278</v>
      </c>
    </row>
    <row r="26893" spans="2:3" x14ac:dyDescent="0.25">
      <c r="B26893" s="2">
        <v>44842.09375</v>
      </c>
      <c r="C26893" s="1">
        <v>9589.2698842029458</v>
      </c>
    </row>
    <row r="26894" spans="2:3" x14ac:dyDescent="0.25">
      <c r="B26894" s="2">
        <v>44842.104166666664</v>
      </c>
      <c r="C26894" s="1">
        <v>9302.5426411296667</v>
      </c>
    </row>
    <row r="26895" spans="2:3" x14ac:dyDescent="0.25">
      <c r="B26895" s="2">
        <v>44842.114583333336</v>
      </c>
      <c r="C26895" s="1">
        <v>9094.5682109992304</v>
      </c>
    </row>
    <row r="26896" spans="2:3" x14ac:dyDescent="0.25">
      <c r="B26896" s="2">
        <v>44842.125</v>
      </c>
      <c r="C26896" s="1">
        <v>8948.0129763341429</v>
      </c>
    </row>
    <row r="26897" spans="2:3" x14ac:dyDescent="0.25">
      <c r="B26897" s="2">
        <v>44842.135416666664</v>
      </c>
      <c r="C26897" s="1">
        <v>8868.1061797943785</v>
      </c>
    </row>
    <row r="26898" spans="2:3" x14ac:dyDescent="0.25">
      <c r="B26898" s="2">
        <v>44842.145833333336</v>
      </c>
      <c r="C26898" s="1">
        <v>8810.092961034723</v>
      </c>
    </row>
    <row r="26899" spans="2:3" x14ac:dyDescent="0.25">
      <c r="B26899" s="2">
        <v>44842.15625</v>
      </c>
      <c r="C26899" s="1">
        <v>8774.3566655093036</v>
      </c>
    </row>
    <row r="26900" spans="2:3" x14ac:dyDescent="0.25">
      <c r="B26900" s="2">
        <v>44842.166666666664</v>
      </c>
      <c r="C26900" s="1">
        <v>8767.5506712723927</v>
      </c>
    </row>
    <row r="26901" spans="2:3" x14ac:dyDescent="0.25">
      <c r="B26901" s="2">
        <v>44842.177083333336</v>
      </c>
      <c r="C26901" s="1">
        <v>8755.8885936651659</v>
      </c>
    </row>
    <row r="26902" spans="2:3" x14ac:dyDescent="0.25">
      <c r="B26902" s="2">
        <v>44842.1875</v>
      </c>
      <c r="C26902" s="1">
        <v>8767.5833068542343</v>
      </c>
    </row>
    <row r="26903" spans="2:3" x14ac:dyDescent="0.25">
      <c r="B26903" s="2">
        <v>44842.197916666664</v>
      </c>
      <c r="C26903" s="1">
        <v>8779.7064176228596</v>
      </c>
    </row>
    <row r="26904" spans="2:3" x14ac:dyDescent="0.25">
      <c r="B26904" s="2">
        <v>44842.208333333336</v>
      </c>
      <c r="C26904" s="1">
        <v>8823.3337255134793</v>
      </c>
    </row>
    <row r="26905" spans="2:3" x14ac:dyDescent="0.25">
      <c r="B26905" s="2">
        <v>44842.21875</v>
      </c>
      <c r="C26905" s="1">
        <v>8889.4124359015732</v>
      </c>
    </row>
    <row r="26906" spans="2:3" x14ac:dyDescent="0.25">
      <c r="B26906" s="2">
        <v>44842.229166666664</v>
      </c>
      <c r="C26906" s="1">
        <v>8995.4356307075777</v>
      </c>
    </row>
    <row r="26907" spans="2:3" x14ac:dyDescent="0.25">
      <c r="B26907" s="2">
        <v>44842.239583333336</v>
      </c>
      <c r="C26907" s="1">
        <v>9181.3078199771426</v>
      </c>
    </row>
    <row r="26908" spans="2:3" x14ac:dyDescent="0.25">
      <c r="B26908" s="2">
        <v>44842.25</v>
      </c>
      <c r="C26908" s="1">
        <v>9029.1129341692795</v>
      </c>
    </row>
    <row r="26909" spans="2:3" x14ac:dyDescent="0.25">
      <c r="B26909" s="2">
        <v>44842.260416666664</v>
      </c>
      <c r="C26909" s="1">
        <v>9451.9361064826444</v>
      </c>
    </row>
    <row r="26910" spans="2:3" x14ac:dyDescent="0.25">
      <c r="B26910" s="2">
        <v>44842.270833333336</v>
      </c>
      <c r="C26910" s="1">
        <v>10079.554893652101</v>
      </c>
    </row>
    <row r="26911" spans="2:3" x14ac:dyDescent="0.25">
      <c r="B26911" s="2">
        <v>44842.28125</v>
      </c>
      <c r="C26911" s="1">
        <v>10968.556133334818</v>
      </c>
    </row>
    <row r="26912" spans="2:3" x14ac:dyDescent="0.25">
      <c r="B26912" s="2">
        <v>44842.291666666664</v>
      </c>
      <c r="C26912" s="1">
        <v>12206.522069442957</v>
      </c>
    </row>
    <row r="26913" spans="2:3" x14ac:dyDescent="0.25">
      <c r="B26913" s="2">
        <v>44842.302083333336</v>
      </c>
      <c r="C26913" s="1">
        <v>13830.4315409463</v>
      </c>
    </row>
    <row r="26914" spans="2:3" x14ac:dyDescent="0.25">
      <c r="B26914" s="2">
        <v>44842.3125</v>
      </c>
      <c r="C26914" s="1">
        <v>15713.19126802163</v>
      </c>
    </row>
    <row r="26915" spans="2:3" x14ac:dyDescent="0.25">
      <c r="B26915" s="2">
        <v>44842.322916666664</v>
      </c>
      <c r="C26915" s="1">
        <v>17691.21460723332</v>
      </c>
    </row>
    <row r="26916" spans="2:3" x14ac:dyDescent="0.25">
      <c r="B26916" s="2">
        <v>44842.333333333336</v>
      </c>
      <c r="C26916" s="1">
        <v>19634.571236510525</v>
      </c>
    </row>
    <row r="26917" spans="2:3" x14ac:dyDescent="0.25">
      <c r="B26917" s="2">
        <v>44842.34375</v>
      </c>
      <c r="C26917" s="1">
        <v>21396.31960955973</v>
      </c>
    </row>
    <row r="26918" spans="2:3" x14ac:dyDescent="0.25">
      <c r="B26918" s="2">
        <v>44842.354166666664</v>
      </c>
      <c r="C26918" s="1">
        <v>22949.039690677175</v>
      </c>
    </row>
    <row r="26919" spans="2:3" x14ac:dyDescent="0.25">
      <c r="B26919" s="2">
        <v>44842.364583333336</v>
      </c>
      <c r="C26919" s="1">
        <v>24256.374951159483</v>
      </c>
    </row>
    <row r="26920" spans="2:3" x14ac:dyDescent="0.25">
      <c r="B26920" s="2">
        <v>44842.375</v>
      </c>
      <c r="C26920" s="1">
        <v>25316.468037041504</v>
      </c>
    </row>
    <row r="26921" spans="2:3" x14ac:dyDescent="0.25">
      <c r="B26921" s="2">
        <v>44842.385416666664</v>
      </c>
      <c r="C26921" s="1">
        <v>26124.420664033802</v>
      </c>
    </row>
    <row r="26922" spans="2:3" x14ac:dyDescent="0.25">
      <c r="B26922" s="2">
        <v>44842.395833333336</v>
      </c>
      <c r="C26922" s="1">
        <v>26744.219228465558</v>
      </c>
    </row>
    <row r="26923" spans="2:3" x14ac:dyDescent="0.25">
      <c r="B26923" s="2">
        <v>44842.40625</v>
      </c>
      <c r="C26923" s="1">
        <v>27256.966799534715</v>
      </c>
    </row>
    <row r="26924" spans="2:3" x14ac:dyDescent="0.25">
      <c r="B26924" s="2">
        <v>44842.416666666664</v>
      </c>
      <c r="C26924" s="1">
        <v>27710.234781040395</v>
      </c>
    </row>
    <row r="26925" spans="2:3" x14ac:dyDescent="0.25">
      <c r="B26925" s="2">
        <v>44842.427083333336</v>
      </c>
      <c r="C26925" s="1">
        <v>28201.412340257833</v>
      </c>
    </row>
    <row r="26926" spans="2:3" x14ac:dyDescent="0.25">
      <c r="B26926" s="2">
        <v>44842.4375</v>
      </c>
      <c r="C26926" s="1">
        <v>28680.057985505904</v>
      </c>
    </row>
    <row r="26927" spans="2:3" x14ac:dyDescent="0.25">
      <c r="B26927" s="2">
        <v>44842.447916666664</v>
      </c>
      <c r="C26927" s="1">
        <v>29142.253358378166</v>
      </c>
    </row>
    <row r="26928" spans="2:3" x14ac:dyDescent="0.25">
      <c r="B26928" s="2">
        <v>44842.458333333336</v>
      </c>
      <c r="C26928" s="1">
        <v>29525.749018192742</v>
      </c>
    </row>
    <row r="26929" spans="2:3" x14ac:dyDescent="0.25">
      <c r="B26929" s="2">
        <v>44842.46875</v>
      </c>
      <c r="C26929" s="1">
        <v>29826.829973431599</v>
      </c>
    </row>
    <row r="26930" spans="2:3" x14ac:dyDescent="0.25">
      <c r="B26930" s="2">
        <v>44842.479166666664</v>
      </c>
      <c r="C26930" s="1">
        <v>30070.99978545745</v>
      </c>
    </row>
    <row r="26931" spans="2:3" x14ac:dyDescent="0.25">
      <c r="B26931" s="2">
        <v>44842.489583333336</v>
      </c>
      <c r="C26931" s="1">
        <v>30317.242079562871</v>
      </c>
    </row>
    <row r="26932" spans="2:3" x14ac:dyDescent="0.25">
      <c r="B26932" s="2">
        <v>44842.5</v>
      </c>
      <c r="C26932" s="1">
        <v>30641.811394972829</v>
      </c>
    </row>
    <row r="26933" spans="2:3" x14ac:dyDescent="0.25">
      <c r="B26933" s="2">
        <v>44842.510416666664</v>
      </c>
      <c r="C26933" s="1">
        <v>31038.825892358469</v>
      </c>
    </row>
    <row r="26934" spans="2:3" x14ac:dyDescent="0.25">
      <c r="B26934" s="2">
        <v>44842.520833333336</v>
      </c>
      <c r="C26934" s="1">
        <v>31445.834093946007</v>
      </c>
    </row>
    <row r="26935" spans="2:3" x14ac:dyDescent="0.25">
      <c r="B26935" s="2">
        <v>44842.53125</v>
      </c>
      <c r="C26935" s="1">
        <v>31704.306035829828</v>
      </c>
    </row>
    <row r="26936" spans="2:3" x14ac:dyDescent="0.25">
      <c r="B26936" s="2">
        <v>44842.541666666664</v>
      </c>
      <c r="C26936" s="1">
        <v>31700.928049998936</v>
      </c>
    </row>
    <row r="26937" spans="2:3" x14ac:dyDescent="0.25">
      <c r="B26937" s="2">
        <v>44842.552083333336</v>
      </c>
      <c r="C26937" s="1">
        <v>31356.09289285983</v>
      </c>
    </row>
    <row r="26938" spans="2:3" x14ac:dyDescent="0.25">
      <c r="B26938" s="2">
        <v>44842.5625</v>
      </c>
      <c r="C26938" s="1">
        <v>30715.645942188505</v>
      </c>
    </row>
    <row r="26939" spans="2:3" x14ac:dyDescent="0.25">
      <c r="B26939" s="2">
        <v>44842.572916666664</v>
      </c>
      <c r="C26939" s="1">
        <v>29875.291271675938</v>
      </c>
    </row>
    <row r="26940" spans="2:3" x14ac:dyDescent="0.25">
      <c r="B26940" s="2">
        <v>44842.583333333336</v>
      </c>
      <c r="C26940" s="1">
        <v>28954.246048632456</v>
      </c>
    </row>
    <row r="26941" spans="2:3" x14ac:dyDescent="0.25">
      <c r="B26941" s="2">
        <v>44842.59375</v>
      </c>
      <c r="C26941" s="1">
        <v>28003.8813882916</v>
      </c>
    </row>
    <row r="26942" spans="2:3" x14ac:dyDescent="0.25">
      <c r="B26942" s="2">
        <v>44842.604166666664</v>
      </c>
      <c r="C26942" s="1">
        <v>27078.799301663505</v>
      </c>
    </row>
    <row r="26943" spans="2:3" x14ac:dyDescent="0.25">
      <c r="B26943" s="2">
        <v>44842.614583333336</v>
      </c>
      <c r="C26943" s="1">
        <v>26200.529860718023</v>
      </c>
    </row>
    <row r="26944" spans="2:3" x14ac:dyDescent="0.25">
      <c r="B26944" s="2">
        <v>44842.625</v>
      </c>
      <c r="C26944" s="1">
        <v>25412.730966329556</v>
      </c>
    </row>
    <row r="26945" spans="2:3" x14ac:dyDescent="0.25">
      <c r="B26945" s="2">
        <v>44842.635416666664</v>
      </c>
      <c r="C26945" s="1">
        <v>24724.838467324487</v>
      </c>
    </row>
    <row r="26946" spans="2:3" x14ac:dyDescent="0.25">
      <c r="B26946" s="2">
        <v>44842.645833333336</v>
      </c>
      <c r="C26946" s="1">
        <v>24161.52507051863</v>
      </c>
    </row>
    <row r="26947" spans="2:3" x14ac:dyDescent="0.25">
      <c r="B26947" s="2">
        <v>44842.65625</v>
      </c>
      <c r="C26947" s="1">
        <v>23699.444520016401</v>
      </c>
    </row>
    <row r="26948" spans="2:3" x14ac:dyDescent="0.25">
      <c r="B26948" s="2">
        <v>44842.666666666664</v>
      </c>
      <c r="C26948" s="1">
        <v>23365.473248345319</v>
      </c>
    </row>
    <row r="26949" spans="2:3" x14ac:dyDescent="0.25">
      <c r="B26949" s="2">
        <v>44842.677083333336</v>
      </c>
      <c r="C26949" s="1">
        <v>23147.574271094949</v>
      </c>
    </row>
    <row r="26950" spans="2:3" x14ac:dyDescent="0.25">
      <c r="B26950" s="2">
        <v>44842.6875</v>
      </c>
      <c r="C26950" s="1">
        <v>23094.247833834466</v>
      </c>
    </row>
    <row r="26951" spans="2:3" x14ac:dyDescent="0.25">
      <c r="B26951" s="2">
        <v>44842.697916666664</v>
      </c>
      <c r="C26951" s="1">
        <v>23199.744774134848</v>
      </c>
    </row>
    <row r="26952" spans="2:3" x14ac:dyDescent="0.25">
      <c r="B26952" s="2">
        <v>44842.708333333336</v>
      </c>
      <c r="C26952" s="1">
        <v>23928.213134529233</v>
      </c>
    </row>
    <row r="26953" spans="2:3" x14ac:dyDescent="0.25">
      <c r="B26953" s="2">
        <v>44842.71875</v>
      </c>
      <c r="C26953" s="1">
        <v>24420.872719359297</v>
      </c>
    </row>
    <row r="26954" spans="2:3" x14ac:dyDescent="0.25">
      <c r="B26954" s="2">
        <v>44842.729166666664</v>
      </c>
      <c r="C26954" s="1">
        <v>25063.625774742923</v>
      </c>
    </row>
    <row r="26955" spans="2:3" x14ac:dyDescent="0.25">
      <c r="B26955" s="2">
        <v>44842.739583333336</v>
      </c>
      <c r="C26955" s="1">
        <v>25858.80854616873</v>
      </c>
    </row>
    <row r="26956" spans="2:3" x14ac:dyDescent="0.25">
      <c r="B26956" s="2">
        <v>44842.75</v>
      </c>
      <c r="C26956" s="1">
        <v>26740.222369473708</v>
      </c>
    </row>
    <row r="26957" spans="2:3" x14ac:dyDescent="0.25">
      <c r="B26957" s="2">
        <v>44842.760416666664</v>
      </c>
      <c r="C26957" s="1">
        <v>27670.403765764793</v>
      </c>
    </row>
    <row r="26958" spans="2:3" x14ac:dyDescent="0.25">
      <c r="B26958" s="2">
        <v>44842.770833333336</v>
      </c>
      <c r="C26958" s="1">
        <v>28621.881921806587</v>
      </c>
    </row>
    <row r="26959" spans="2:3" x14ac:dyDescent="0.25">
      <c r="B26959" s="2">
        <v>44842.78125</v>
      </c>
      <c r="C26959" s="1">
        <v>29505.447804205807</v>
      </c>
    </row>
    <row r="26960" spans="2:3" x14ac:dyDescent="0.25">
      <c r="B26960" s="2">
        <v>44842.791666666664</v>
      </c>
      <c r="C26960" s="1">
        <v>30296.793829173384</v>
      </c>
    </row>
    <row r="26961" spans="2:3" x14ac:dyDescent="0.25">
      <c r="B26961" s="2">
        <v>44842.802083333336</v>
      </c>
      <c r="C26961" s="1">
        <v>30909.168864105923</v>
      </c>
    </row>
    <row r="26962" spans="2:3" x14ac:dyDescent="0.25">
      <c r="B26962" s="2">
        <v>44842.8125</v>
      </c>
      <c r="C26962" s="1">
        <v>31296.558037742969</v>
      </c>
    </row>
    <row r="26963" spans="2:3" x14ac:dyDescent="0.25">
      <c r="B26963" s="2">
        <v>44842.822916666664</v>
      </c>
      <c r="C26963" s="1">
        <v>31398.396136894644</v>
      </c>
    </row>
    <row r="26964" spans="2:3" x14ac:dyDescent="0.25">
      <c r="B26964" s="2">
        <v>44842.833333333336</v>
      </c>
      <c r="C26964" s="1">
        <v>31146.261426404726</v>
      </c>
    </row>
    <row r="26965" spans="2:3" x14ac:dyDescent="0.25">
      <c r="B26965" s="2">
        <v>44842.84375</v>
      </c>
      <c r="C26965" s="1">
        <v>30490.998734017125</v>
      </c>
    </row>
    <row r="26966" spans="2:3" x14ac:dyDescent="0.25">
      <c r="B26966" s="2">
        <v>44842.854166666664</v>
      </c>
      <c r="C26966" s="1">
        <v>29503.124986979135</v>
      </c>
    </row>
    <row r="26967" spans="2:3" x14ac:dyDescent="0.25">
      <c r="B26967" s="2">
        <v>44842.864583333336</v>
      </c>
      <c r="C26967" s="1">
        <v>28299.252974919546</v>
      </c>
    </row>
    <row r="26968" spans="2:3" x14ac:dyDescent="0.25">
      <c r="B26968" s="2">
        <v>44842.875</v>
      </c>
      <c r="C26968" s="1">
        <v>26978.139892293486</v>
      </c>
    </row>
    <row r="26969" spans="2:3" x14ac:dyDescent="0.25">
      <c r="B26969" s="2">
        <v>44842.885416666664</v>
      </c>
      <c r="C26969" s="1">
        <v>25616.523393007123</v>
      </c>
    </row>
    <row r="26970" spans="2:3" x14ac:dyDescent="0.25">
      <c r="B26970" s="2">
        <v>44842.895833333336</v>
      </c>
      <c r="C26970" s="1">
        <v>24378.584892095132</v>
      </c>
    </row>
    <row r="26971" spans="2:3" x14ac:dyDescent="0.25">
      <c r="B26971" s="2">
        <v>44842.90625</v>
      </c>
      <c r="C26971" s="1">
        <v>23385.665364493165</v>
      </c>
    </row>
    <row r="26972" spans="2:3" x14ac:dyDescent="0.25">
      <c r="B26972" s="2">
        <v>44842.916666666664</v>
      </c>
      <c r="C26972" s="1">
        <v>22768.441945213781</v>
      </c>
    </row>
    <row r="26973" spans="2:3" x14ac:dyDescent="0.25">
      <c r="B26973" s="2">
        <v>44842.927083333336</v>
      </c>
      <c r="C26973" s="1">
        <v>22608.496073790142</v>
      </c>
    </row>
    <row r="26974" spans="2:3" x14ac:dyDescent="0.25">
      <c r="B26974" s="2">
        <v>44842.9375</v>
      </c>
      <c r="C26974" s="1">
        <v>22674.88054156402</v>
      </c>
    </row>
    <row r="26975" spans="2:3" x14ac:dyDescent="0.25">
      <c r="B26975" s="2">
        <v>44842.947916666664</v>
      </c>
      <c r="C26975" s="1">
        <v>22659.613320526827</v>
      </c>
    </row>
    <row r="26976" spans="2:3" x14ac:dyDescent="0.25">
      <c r="B26976" s="2">
        <v>44842.958333333336</v>
      </c>
      <c r="C26976" s="1">
        <v>22291.887556319056</v>
      </c>
    </row>
    <row r="26977" spans="2:3" x14ac:dyDescent="0.25">
      <c r="B26977" s="2">
        <v>44842.96875</v>
      </c>
      <c r="C26977" s="1">
        <v>21356.907438023205</v>
      </c>
    </row>
    <row r="26978" spans="2:3" x14ac:dyDescent="0.25">
      <c r="B26978" s="2">
        <v>44842.979166666664</v>
      </c>
      <c r="C26978" s="1">
        <v>19999.190335088442</v>
      </c>
    </row>
    <row r="26979" spans="2:3" x14ac:dyDescent="0.25">
      <c r="B26979" s="2">
        <v>44842.989583333336</v>
      </c>
      <c r="C26979" s="1">
        <v>18472.515421899094</v>
      </c>
    </row>
    <row r="26980" spans="2:3" x14ac:dyDescent="0.25">
      <c r="B26980" s="2">
        <v>44843</v>
      </c>
      <c r="C26980" s="1">
        <v>17005.971713881845</v>
      </c>
    </row>
    <row r="26981" spans="2:3" x14ac:dyDescent="0.25">
      <c r="B26981" s="2">
        <v>44843.010416666664</v>
      </c>
      <c r="C26981" s="1">
        <v>15859.964891622321</v>
      </c>
    </row>
    <row r="26982" spans="2:3" x14ac:dyDescent="0.25">
      <c r="B26982" s="2">
        <v>44843.020833333336</v>
      </c>
      <c r="C26982" s="1">
        <v>14871.201491571917</v>
      </c>
    </row>
    <row r="26983" spans="2:3" x14ac:dyDescent="0.25">
      <c r="B26983" s="2">
        <v>44843.03125</v>
      </c>
      <c r="C26983" s="1">
        <v>14022.097266021497</v>
      </c>
    </row>
    <row r="26984" spans="2:3" x14ac:dyDescent="0.25">
      <c r="B26984" s="2">
        <v>44843.041666666664</v>
      </c>
      <c r="C26984" s="1">
        <v>13184.473721573964</v>
      </c>
    </row>
    <row r="26985" spans="2:3" x14ac:dyDescent="0.25">
      <c r="B26985" s="2">
        <v>44843.052083333336</v>
      </c>
      <c r="C26985" s="1">
        <v>12324.520824653682</v>
      </c>
    </row>
    <row r="26986" spans="2:3" x14ac:dyDescent="0.25">
      <c r="B26986" s="2">
        <v>44843.0625</v>
      </c>
      <c r="C26986" s="1">
        <v>11461.945001881817</v>
      </c>
    </row>
    <row r="26987" spans="2:3" x14ac:dyDescent="0.25">
      <c r="B26987" s="2">
        <v>44843.072916666664</v>
      </c>
      <c r="C26987" s="1">
        <v>10656.881367342348</v>
      </c>
    </row>
    <row r="26988" spans="2:3" x14ac:dyDescent="0.25">
      <c r="B26988" s="2">
        <v>44843.083333333336</v>
      </c>
      <c r="C26988" s="1">
        <v>9971.5309793520955</v>
      </c>
    </row>
    <row r="26989" spans="2:3" x14ac:dyDescent="0.25">
      <c r="B26989" s="2">
        <v>44843.09375</v>
      </c>
      <c r="C26989" s="1">
        <v>9460.3843261326638</v>
      </c>
    </row>
    <row r="26990" spans="2:3" x14ac:dyDescent="0.25">
      <c r="B26990" s="2">
        <v>44843.104166666664</v>
      </c>
      <c r="C26990" s="1">
        <v>9088.3972194955077</v>
      </c>
    </row>
    <row r="26991" spans="2:3" x14ac:dyDescent="0.25">
      <c r="B26991" s="2">
        <v>44843.114583333336</v>
      </c>
      <c r="C26991" s="1">
        <v>8820.9663351946965</v>
      </c>
    </row>
    <row r="26992" spans="2:3" x14ac:dyDescent="0.25">
      <c r="B26992" s="2">
        <v>44843.125</v>
      </c>
      <c r="C26992" s="1">
        <v>8614.9531862656786</v>
      </c>
    </row>
    <row r="26993" spans="2:3" x14ac:dyDescent="0.25">
      <c r="B26993" s="2">
        <v>44843.135416666664</v>
      </c>
      <c r="C26993" s="1">
        <v>8430.1034610376919</v>
      </c>
    </row>
    <row r="26994" spans="2:3" x14ac:dyDescent="0.25">
      <c r="B26994" s="2">
        <v>44843.145833333336</v>
      </c>
      <c r="C26994" s="1">
        <v>8263.9057449508964</v>
      </c>
    </row>
    <row r="26995" spans="2:3" x14ac:dyDescent="0.25">
      <c r="B26995" s="2">
        <v>44843.15625</v>
      </c>
      <c r="C26995" s="1">
        <v>8145.4529385307715</v>
      </c>
    </row>
    <row r="26996" spans="2:3" x14ac:dyDescent="0.25">
      <c r="B26996" s="2">
        <v>44843.166666666664</v>
      </c>
      <c r="C26996" s="1">
        <v>8061.0130497091041</v>
      </c>
    </row>
    <row r="26997" spans="2:3" x14ac:dyDescent="0.25">
      <c r="B26997" s="2">
        <v>44843.177083333336</v>
      </c>
      <c r="C26997" s="1">
        <v>8022.5928531392055</v>
      </c>
    </row>
    <row r="26998" spans="2:3" x14ac:dyDescent="0.25">
      <c r="B26998" s="2">
        <v>44843.1875</v>
      </c>
      <c r="C26998" s="1">
        <v>8018.8504647476884</v>
      </c>
    </row>
    <row r="26999" spans="2:3" x14ac:dyDescent="0.25">
      <c r="B26999" s="2">
        <v>44843.197916666664</v>
      </c>
      <c r="C26999" s="1">
        <v>8035.5994661324503</v>
      </c>
    </row>
    <row r="27000" spans="2:3" x14ac:dyDescent="0.25">
      <c r="B27000" s="2">
        <v>44843.208333333336</v>
      </c>
      <c r="C27000" s="1">
        <v>8058.4971475651491</v>
      </c>
    </row>
    <row r="27001" spans="2:3" x14ac:dyDescent="0.25">
      <c r="B27001" s="2">
        <v>44843.21875</v>
      </c>
      <c r="C27001" s="1">
        <v>8076.0644259980418</v>
      </c>
    </row>
    <row r="27002" spans="2:3" x14ac:dyDescent="0.25">
      <c r="B27002" s="2">
        <v>44843.229166666664</v>
      </c>
      <c r="C27002" s="1">
        <v>8094.4116741427497</v>
      </c>
    </row>
    <row r="27003" spans="2:3" x14ac:dyDescent="0.25">
      <c r="B27003" s="2">
        <v>44843.239583333336</v>
      </c>
      <c r="C27003" s="1">
        <v>8096.8704103667478</v>
      </c>
    </row>
    <row r="27004" spans="2:3" x14ac:dyDescent="0.25">
      <c r="B27004" s="2">
        <v>44843.25</v>
      </c>
      <c r="C27004" s="1">
        <v>8120.4153309596904</v>
      </c>
    </row>
    <row r="27005" spans="2:3" x14ac:dyDescent="0.25">
      <c r="B27005" s="2">
        <v>44843.260416666664</v>
      </c>
      <c r="C27005" s="1">
        <v>7713.0949073903539</v>
      </c>
    </row>
    <row r="27006" spans="2:3" x14ac:dyDescent="0.25">
      <c r="B27006" s="2">
        <v>44843.270833333336</v>
      </c>
      <c r="C27006" s="1">
        <v>7823.7235438382468</v>
      </c>
    </row>
    <row r="27007" spans="2:3" x14ac:dyDescent="0.25">
      <c r="B27007" s="2">
        <v>44843.28125</v>
      </c>
      <c r="C27007" s="1">
        <v>8067.6640598602926</v>
      </c>
    </row>
    <row r="27008" spans="2:3" x14ac:dyDescent="0.25">
      <c r="B27008" s="2">
        <v>44843.291666666664</v>
      </c>
      <c r="C27008" s="1">
        <v>8528.649831451361</v>
      </c>
    </row>
    <row r="27009" spans="2:3" x14ac:dyDescent="0.25">
      <c r="B27009" s="2">
        <v>44843.302083333336</v>
      </c>
      <c r="C27009" s="1">
        <v>9251.8233795429223</v>
      </c>
    </row>
    <row r="27010" spans="2:3" x14ac:dyDescent="0.25">
      <c r="B27010" s="2">
        <v>44843.3125</v>
      </c>
      <c r="C27010" s="1">
        <v>10229.084266067972</v>
      </c>
    </row>
    <row r="27011" spans="2:3" x14ac:dyDescent="0.25">
      <c r="B27011" s="2">
        <v>44843.322916666664</v>
      </c>
      <c r="C27011" s="1">
        <v>11475.757391507379</v>
      </c>
    </row>
    <row r="27012" spans="2:3" x14ac:dyDescent="0.25">
      <c r="B27012" s="2">
        <v>44843.333333333336</v>
      </c>
      <c r="C27012" s="1">
        <v>12976.117621127512</v>
      </c>
    </row>
    <row r="27013" spans="2:3" x14ac:dyDescent="0.25">
      <c r="B27013" s="2">
        <v>44843.34375</v>
      </c>
      <c r="C27013" s="1">
        <v>14696.468988766263</v>
      </c>
    </row>
    <row r="27014" spans="2:3" x14ac:dyDescent="0.25">
      <c r="B27014" s="2">
        <v>44843.354166666664</v>
      </c>
      <c r="C27014" s="1">
        <v>16576.097669769646</v>
      </c>
    </row>
    <row r="27015" spans="2:3" x14ac:dyDescent="0.25">
      <c r="B27015" s="2">
        <v>44843.364583333336</v>
      </c>
      <c r="C27015" s="1">
        <v>18528.878992145357</v>
      </c>
    </row>
    <row r="27016" spans="2:3" x14ac:dyDescent="0.25">
      <c r="B27016" s="2">
        <v>44843.375</v>
      </c>
      <c r="C27016" s="1">
        <v>20476.377512103936</v>
      </c>
    </row>
    <row r="27017" spans="2:3" x14ac:dyDescent="0.25">
      <c r="B27017" s="2">
        <v>44843.385416666664</v>
      </c>
      <c r="C27017" s="1">
        <v>22338.732481620355</v>
      </c>
    </row>
    <row r="27018" spans="2:3" x14ac:dyDescent="0.25">
      <c r="B27018" s="2">
        <v>44843.395833333336</v>
      </c>
      <c r="C27018" s="1">
        <v>24025.708643806276</v>
      </c>
    </row>
    <row r="27019" spans="2:3" x14ac:dyDescent="0.25">
      <c r="B27019" s="2">
        <v>44843.40625</v>
      </c>
      <c r="C27019" s="1">
        <v>25502.429046752637</v>
      </c>
    </row>
    <row r="27020" spans="2:3" x14ac:dyDescent="0.25">
      <c r="B27020" s="2">
        <v>44843.416666666664</v>
      </c>
      <c r="C27020" s="1">
        <v>26682.249918803125</v>
      </c>
    </row>
    <row r="27021" spans="2:3" x14ac:dyDescent="0.25">
      <c r="B27021" s="2">
        <v>44843.427083333336</v>
      </c>
      <c r="C27021" s="1">
        <v>27540.861426628217</v>
      </c>
    </row>
    <row r="27022" spans="2:3" x14ac:dyDescent="0.25">
      <c r="B27022" s="2">
        <v>44843.4375</v>
      </c>
      <c r="C27022" s="1">
        <v>28188.47937576293</v>
      </c>
    </row>
    <row r="27023" spans="2:3" x14ac:dyDescent="0.25">
      <c r="B27023" s="2">
        <v>44843.447916666664</v>
      </c>
      <c r="C27023" s="1">
        <v>28774.920918846587</v>
      </c>
    </row>
    <row r="27024" spans="2:3" x14ac:dyDescent="0.25">
      <c r="B27024" s="2">
        <v>44843.458333333336</v>
      </c>
      <c r="C27024" s="1">
        <v>29440.755765411959</v>
      </c>
    </row>
    <row r="27025" spans="2:3" x14ac:dyDescent="0.25">
      <c r="B27025" s="2">
        <v>44843.46875</v>
      </c>
      <c r="C27025" s="1">
        <v>30296.019918712605</v>
      </c>
    </row>
    <row r="27026" spans="2:3" x14ac:dyDescent="0.25">
      <c r="B27026" s="2">
        <v>44843.479166666664</v>
      </c>
      <c r="C27026" s="1">
        <v>31218.651136759901</v>
      </c>
    </row>
    <row r="27027" spans="2:3" x14ac:dyDescent="0.25">
      <c r="B27027" s="2">
        <v>44843.489583333336</v>
      </c>
      <c r="C27027" s="1">
        <v>32072.410351326285</v>
      </c>
    </row>
    <row r="27028" spans="2:3" x14ac:dyDescent="0.25">
      <c r="B27028" s="2">
        <v>44843.5</v>
      </c>
      <c r="C27028" s="1">
        <v>32658.383135399203</v>
      </c>
    </row>
    <row r="27029" spans="2:3" x14ac:dyDescent="0.25">
      <c r="B27029" s="2">
        <v>44843.510416666664</v>
      </c>
      <c r="C27029" s="1">
        <v>32883.000095053154</v>
      </c>
    </row>
    <row r="27030" spans="2:3" x14ac:dyDescent="0.25">
      <c r="B27030" s="2">
        <v>44843.520833333336</v>
      </c>
      <c r="C27030" s="1">
        <v>32664.333767744687</v>
      </c>
    </row>
    <row r="27031" spans="2:3" x14ac:dyDescent="0.25">
      <c r="B27031" s="2">
        <v>44843.53125</v>
      </c>
      <c r="C27031" s="1">
        <v>31991.288408215649</v>
      </c>
    </row>
    <row r="27032" spans="2:3" x14ac:dyDescent="0.25">
      <c r="B27032" s="2">
        <v>44843.541666666664</v>
      </c>
      <c r="C27032" s="1">
        <v>30838.428539150656</v>
      </c>
    </row>
    <row r="27033" spans="2:3" x14ac:dyDescent="0.25">
      <c r="B27033" s="2">
        <v>44843.552083333336</v>
      </c>
      <c r="C27033" s="1">
        <v>29220.532491680031</v>
      </c>
    </row>
    <row r="27034" spans="2:3" x14ac:dyDescent="0.25">
      <c r="B27034" s="2">
        <v>44843.5625</v>
      </c>
      <c r="C27034" s="1">
        <v>27353.618259333514</v>
      </c>
    </row>
    <row r="27035" spans="2:3" x14ac:dyDescent="0.25">
      <c r="B27035" s="2">
        <v>44843.572916666664</v>
      </c>
      <c r="C27035" s="1">
        <v>25487.777582806073</v>
      </c>
    </row>
    <row r="27036" spans="2:3" x14ac:dyDescent="0.25">
      <c r="B27036" s="2">
        <v>44843.583333333336</v>
      </c>
      <c r="C27036" s="1">
        <v>23870.453830691262</v>
      </c>
    </row>
    <row r="27037" spans="2:3" x14ac:dyDescent="0.25">
      <c r="B27037" s="2">
        <v>44843.59375</v>
      </c>
      <c r="C27037" s="1">
        <v>22711.529744732845</v>
      </c>
    </row>
    <row r="27038" spans="2:3" x14ac:dyDescent="0.25">
      <c r="B27038" s="2">
        <v>44843.604166666664</v>
      </c>
      <c r="C27038" s="1">
        <v>21914.471159313965</v>
      </c>
    </row>
    <row r="27039" spans="2:3" x14ac:dyDescent="0.25">
      <c r="B27039" s="2">
        <v>44843.614583333336</v>
      </c>
      <c r="C27039" s="1">
        <v>21330.142325611734</v>
      </c>
    </row>
    <row r="27040" spans="2:3" x14ac:dyDescent="0.25">
      <c r="B27040" s="2">
        <v>44843.625</v>
      </c>
      <c r="C27040" s="1">
        <v>20819.07875209859</v>
      </c>
    </row>
    <row r="27041" spans="2:3" x14ac:dyDescent="0.25">
      <c r="B27041" s="2">
        <v>44843.635416666664</v>
      </c>
      <c r="C27041" s="1">
        <v>20258.408185936714</v>
      </c>
    </row>
    <row r="27042" spans="2:3" x14ac:dyDescent="0.25">
      <c r="B27042" s="2">
        <v>44843.645833333336</v>
      </c>
      <c r="C27042" s="1">
        <v>19645.812033057162</v>
      </c>
    </row>
    <row r="27043" spans="2:3" x14ac:dyDescent="0.25">
      <c r="B27043" s="2">
        <v>44843.65625</v>
      </c>
      <c r="C27043" s="1">
        <v>19021.336267792576</v>
      </c>
    </row>
    <row r="27044" spans="2:3" x14ac:dyDescent="0.25">
      <c r="B27044" s="2">
        <v>44843.666666666664</v>
      </c>
      <c r="C27044" s="1">
        <v>18394.012408023671</v>
      </c>
    </row>
    <row r="27045" spans="2:3" x14ac:dyDescent="0.25">
      <c r="B27045" s="2">
        <v>44843.677083333336</v>
      </c>
      <c r="C27045" s="1">
        <v>17792.864749040342</v>
      </c>
    </row>
    <row r="27046" spans="2:3" x14ac:dyDescent="0.25">
      <c r="B27046" s="2">
        <v>44843.6875</v>
      </c>
      <c r="C27046" s="1">
        <v>17288.61015893201</v>
      </c>
    </row>
    <row r="27047" spans="2:3" x14ac:dyDescent="0.25">
      <c r="B27047" s="2">
        <v>44843.697916666664</v>
      </c>
      <c r="C27047" s="1">
        <v>16983.283684692309</v>
      </c>
    </row>
    <row r="27048" spans="2:3" x14ac:dyDescent="0.25">
      <c r="B27048" s="2">
        <v>44843.708333333336</v>
      </c>
      <c r="C27048" s="1">
        <v>17359.515551103897</v>
      </c>
    </row>
    <row r="27049" spans="2:3" x14ac:dyDescent="0.25">
      <c r="B27049" s="2">
        <v>44843.71875</v>
      </c>
      <c r="C27049" s="1">
        <v>17609.961282091306</v>
      </c>
    </row>
    <row r="27050" spans="2:3" x14ac:dyDescent="0.25">
      <c r="B27050" s="2">
        <v>44843.729166666664</v>
      </c>
      <c r="C27050" s="1">
        <v>18135.395126993739</v>
      </c>
    </row>
    <row r="27051" spans="2:3" x14ac:dyDescent="0.25">
      <c r="B27051" s="2">
        <v>44843.739583333336</v>
      </c>
      <c r="C27051" s="1">
        <v>18891.234240581831</v>
      </c>
    </row>
    <row r="27052" spans="2:3" x14ac:dyDescent="0.25">
      <c r="B27052" s="2">
        <v>44843.75</v>
      </c>
      <c r="C27052" s="1">
        <v>19814.954711411945</v>
      </c>
    </row>
    <row r="27053" spans="2:3" x14ac:dyDescent="0.25">
      <c r="B27053" s="2">
        <v>44843.760416666664</v>
      </c>
      <c r="C27053" s="1">
        <v>20856.061457387677</v>
      </c>
    </row>
    <row r="27054" spans="2:3" x14ac:dyDescent="0.25">
      <c r="B27054" s="2">
        <v>44843.770833333336</v>
      </c>
      <c r="C27054" s="1">
        <v>21960.325998518405</v>
      </c>
    </row>
    <row r="27055" spans="2:3" x14ac:dyDescent="0.25">
      <c r="B27055" s="2">
        <v>44843.78125</v>
      </c>
      <c r="C27055" s="1">
        <v>23064.927514678147</v>
      </c>
    </row>
    <row r="27056" spans="2:3" x14ac:dyDescent="0.25">
      <c r="B27056" s="2">
        <v>44843.791666666664</v>
      </c>
      <c r="C27056" s="1">
        <v>24138.548873171454</v>
      </c>
    </row>
    <row r="27057" spans="2:3" x14ac:dyDescent="0.25">
      <c r="B27057" s="2">
        <v>44843.802083333336</v>
      </c>
      <c r="C27057" s="1">
        <v>25092.868240966873</v>
      </c>
    </row>
    <row r="27058" spans="2:3" x14ac:dyDescent="0.25">
      <c r="B27058" s="2">
        <v>44843.8125</v>
      </c>
      <c r="C27058" s="1">
        <v>25868.093756262027</v>
      </c>
    </row>
    <row r="27059" spans="2:3" x14ac:dyDescent="0.25">
      <c r="B27059" s="2">
        <v>44843.822916666664</v>
      </c>
      <c r="C27059" s="1">
        <v>26353.434474624308</v>
      </c>
    </row>
    <row r="27060" spans="2:3" x14ac:dyDescent="0.25">
      <c r="B27060" s="2">
        <v>44843.833333333336</v>
      </c>
      <c r="C27060" s="1">
        <v>26463.302065092557</v>
      </c>
    </row>
    <row r="27061" spans="2:3" x14ac:dyDescent="0.25">
      <c r="B27061" s="2">
        <v>44843.84375</v>
      </c>
      <c r="C27061" s="1">
        <v>26143.782994837096</v>
      </c>
    </row>
    <row r="27062" spans="2:3" x14ac:dyDescent="0.25">
      <c r="B27062" s="2">
        <v>44843.854166666664</v>
      </c>
      <c r="C27062" s="1">
        <v>25536.644315251233</v>
      </c>
    </row>
    <row r="27063" spans="2:3" x14ac:dyDescent="0.25">
      <c r="B27063" s="2">
        <v>44843.864583333336</v>
      </c>
      <c r="C27063" s="1">
        <v>24836.930182221604</v>
      </c>
    </row>
    <row r="27064" spans="2:3" x14ac:dyDescent="0.25">
      <c r="B27064" s="2">
        <v>44843.875</v>
      </c>
      <c r="C27064" s="1">
        <v>24243.490012191207</v>
      </c>
    </row>
    <row r="27065" spans="2:3" x14ac:dyDescent="0.25">
      <c r="B27065" s="2">
        <v>44843.885416666664</v>
      </c>
      <c r="C27065" s="1">
        <v>23871.898744197093</v>
      </c>
    </row>
    <row r="27066" spans="2:3" x14ac:dyDescent="0.25">
      <c r="B27066" s="2">
        <v>44843.895833333336</v>
      </c>
      <c r="C27066" s="1">
        <v>23638.316426911966</v>
      </c>
    </row>
    <row r="27067" spans="2:3" x14ac:dyDescent="0.25">
      <c r="B27067" s="2">
        <v>44843.90625</v>
      </c>
      <c r="C27067" s="1">
        <v>23406.960173620202</v>
      </c>
    </row>
    <row r="27068" spans="2:3" x14ac:dyDescent="0.25">
      <c r="B27068" s="2">
        <v>44843.916666666664</v>
      </c>
      <c r="C27068" s="1">
        <v>23028.226127973499</v>
      </c>
    </row>
    <row r="27069" spans="2:3" x14ac:dyDescent="0.25">
      <c r="B27069" s="2">
        <v>44843.927083333336</v>
      </c>
      <c r="C27069" s="1">
        <v>22377.991292639272</v>
      </c>
    </row>
    <row r="27070" spans="2:3" x14ac:dyDescent="0.25">
      <c r="B27070" s="2">
        <v>44843.9375</v>
      </c>
      <c r="C27070" s="1">
        <v>21490.333178068486</v>
      </c>
    </row>
    <row r="27071" spans="2:3" x14ac:dyDescent="0.25">
      <c r="B27071" s="2">
        <v>44843.947916666664</v>
      </c>
      <c r="C27071" s="1">
        <v>20404.673972904773</v>
      </c>
    </row>
    <row r="27072" spans="2:3" x14ac:dyDescent="0.25">
      <c r="B27072" s="2">
        <v>44843.958333333336</v>
      </c>
      <c r="C27072" s="1">
        <v>19168.949870566808</v>
      </c>
    </row>
    <row r="27073" spans="2:3" x14ac:dyDescent="0.25">
      <c r="B27073" s="2">
        <v>44843.96875</v>
      </c>
      <c r="C27073" s="1">
        <v>17842.791831314084</v>
      </c>
    </row>
    <row r="27074" spans="2:3" x14ac:dyDescent="0.25">
      <c r="B27074" s="2">
        <v>44843.979166666664</v>
      </c>
      <c r="C27074" s="1">
        <v>16485.899156215251</v>
      </c>
    </row>
    <row r="27075" spans="2:3" x14ac:dyDescent="0.25">
      <c r="B27075" s="2">
        <v>44843.989583333336</v>
      </c>
      <c r="C27075" s="1">
        <v>15143.798792355077</v>
      </c>
    </row>
    <row r="27076" spans="2:3" x14ac:dyDescent="0.25">
      <c r="B27076" s="2">
        <v>44844</v>
      </c>
      <c r="C27076" s="1">
        <v>13919.035922719751</v>
      </c>
    </row>
    <row r="27077" spans="2:3" x14ac:dyDescent="0.25">
      <c r="B27077" s="2">
        <v>44844.010416666664</v>
      </c>
      <c r="C27077" s="1">
        <v>13827.19805795215</v>
      </c>
    </row>
    <row r="27078" spans="2:3" x14ac:dyDescent="0.25">
      <c r="B27078" s="2">
        <v>44844.020833333336</v>
      </c>
      <c r="C27078" s="1">
        <v>12573.977834706382</v>
      </c>
    </row>
    <row r="27079" spans="2:3" x14ac:dyDescent="0.25">
      <c r="B27079" s="2">
        <v>44844.03125</v>
      </c>
      <c r="C27079" s="1">
        <v>11460.841519893347</v>
      </c>
    </row>
    <row r="27080" spans="2:3" x14ac:dyDescent="0.25">
      <c r="B27080" s="2">
        <v>44844.041666666664</v>
      </c>
      <c r="C27080" s="1">
        <v>10559.3850958819</v>
      </c>
    </row>
    <row r="27081" spans="2:3" x14ac:dyDescent="0.25">
      <c r="B27081" s="2">
        <v>44844.052083333336</v>
      </c>
      <c r="C27081" s="1">
        <v>9912.4469908311439</v>
      </c>
    </row>
    <row r="27082" spans="2:3" x14ac:dyDescent="0.25">
      <c r="B27082" s="2">
        <v>44844.0625</v>
      </c>
      <c r="C27082" s="1">
        <v>9465.4710851227392</v>
      </c>
    </row>
    <row r="27083" spans="2:3" x14ac:dyDescent="0.25">
      <c r="B27083" s="2">
        <v>44844.072916666664</v>
      </c>
      <c r="C27083" s="1">
        <v>9169.9575240787017</v>
      </c>
    </row>
    <row r="27084" spans="2:3" x14ac:dyDescent="0.25">
      <c r="B27084" s="2">
        <v>44844.083333333336</v>
      </c>
      <c r="C27084" s="1">
        <v>8948.5785039072489</v>
      </c>
    </row>
    <row r="27085" spans="2:3" x14ac:dyDescent="0.25">
      <c r="B27085" s="2">
        <v>44844.09375</v>
      </c>
      <c r="C27085" s="1">
        <v>8758.6998639203211</v>
      </c>
    </row>
    <row r="27086" spans="2:3" x14ac:dyDescent="0.25">
      <c r="B27086" s="2">
        <v>44844.104166666664</v>
      </c>
      <c r="C27086" s="1">
        <v>8585.9199924528712</v>
      </c>
    </row>
    <row r="27087" spans="2:3" x14ac:dyDescent="0.25">
      <c r="B27087" s="2">
        <v>44844.114583333336</v>
      </c>
      <c r="C27087" s="1">
        <v>8461.9627406480904</v>
      </c>
    </row>
    <row r="27088" spans="2:3" x14ac:dyDescent="0.25">
      <c r="B27088" s="2">
        <v>44844.125</v>
      </c>
      <c r="C27088" s="1">
        <v>8378.1849908389722</v>
      </c>
    </row>
    <row r="27089" spans="2:3" x14ac:dyDescent="0.25">
      <c r="B27089" s="2">
        <v>44844.135416666664</v>
      </c>
      <c r="C27089" s="1">
        <v>8334.8879591754521</v>
      </c>
    </row>
    <row r="27090" spans="2:3" x14ac:dyDescent="0.25">
      <c r="B27090" s="2">
        <v>44844.145833333336</v>
      </c>
      <c r="C27090" s="1">
        <v>8351.5447408982291</v>
      </c>
    </row>
    <row r="27091" spans="2:3" x14ac:dyDescent="0.25">
      <c r="B27091" s="2">
        <v>44844.15625</v>
      </c>
      <c r="C27091" s="1">
        <v>8401.8125465952889</v>
      </c>
    </row>
    <row r="27092" spans="2:3" x14ac:dyDescent="0.25">
      <c r="B27092" s="2">
        <v>44844.166666666664</v>
      </c>
      <c r="C27092" s="1">
        <v>8491.0323754834117</v>
      </c>
    </row>
    <row r="27093" spans="2:3" x14ac:dyDescent="0.25">
      <c r="B27093" s="2">
        <v>44844.177083333336</v>
      </c>
      <c r="C27093" s="1">
        <v>8590.2401601736219</v>
      </c>
    </row>
    <row r="27094" spans="2:3" x14ac:dyDescent="0.25">
      <c r="B27094" s="2">
        <v>44844.1875</v>
      </c>
      <c r="C27094" s="1">
        <v>8731.5728548129046</v>
      </c>
    </row>
    <row r="27095" spans="2:3" x14ac:dyDescent="0.25">
      <c r="B27095" s="2">
        <v>44844.197916666664</v>
      </c>
      <c r="C27095" s="1">
        <v>8904.7577163758924</v>
      </c>
    </row>
    <row r="27096" spans="2:3" x14ac:dyDescent="0.25">
      <c r="B27096" s="2">
        <v>44844.208333333336</v>
      </c>
      <c r="C27096" s="1">
        <v>9090.6258741010588</v>
      </c>
    </row>
    <row r="27097" spans="2:3" x14ac:dyDescent="0.25">
      <c r="B27097" s="2">
        <v>44844.21875</v>
      </c>
      <c r="C27097" s="1">
        <v>9355.3923674263424</v>
      </c>
    </row>
    <row r="27098" spans="2:3" x14ac:dyDescent="0.25">
      <c r="B27098" s="2">
        <v>44844.229166666664</v>
      </c>
      <c r="C27098" s="1">
        <v>9771.7826319794003</v>
      </c>
    </row>
    <row r="27099" spans="2:3" x14ac:dyDescent="0.25">
      <c r="B27099" s="2">
        <v>44844.239583333336</v>
      </c>
      <c r="C27099" s="1">
        <v>10486.201926674332</v>
      </c>
    </row>
    <row r="27100" spans="2:3" x14ac:dyDescent="0.25">
      <c r="B27100" s="2">
        <v>44844.25</v>
      </c>
      <c r="C27100" s="1">
        <v>11636.524831458475</v>
      </c>
    </row>
    <row r="27101" spans="2:3" x14ac:dyDescent="0.25">
      <c r="B27101" s="2">
        <v>44844.260416666664</v>
      </c>
      <c r="C27101" s="1">
        <v>12850.105768598833</v>
      </c>
    </row>
    <row r="27102" spans="2:3" x14ac:dyDescent="0.25">
      <c r="B27102" s="2">
        <v>44844.270833333336</v>
      </c>
      <c r="C27102" s="1">
        <v>14810.591954824891</v>
      </c>
    </row>
    <row r="27103" spans="2:3" x14ac:dyDescent="0.25">
      <c r="B27103" s="2">
        <v>44844.28125</v>
      </c>
      <c r="C27103" s="1">
        <v>16858.36574881482</v>
      </c>
    </row>
    <row r="27104" spans="2:3" x14ac:dyDescent="0.25">
      <c r="B27104" s="2">
        <v>44844.291666666664</v>
      </c>
      <c r="C27104" s="1">
        <v>18733.875191664345</v>
      </c>
    </row>
    <row r="27105" spans="2:3" x14ac:dyDescent="0.25">
      <c r="B27105" s="2">
        <v>44844.302083333336</v>
      </c>
      <c r="C27105" s="1">
        <v>20287.081445611679</v>
      </c>
    </row>
    <row r="27106" spans="2:3" x14ac:dyDescent="0.25">
      <c r="B27106" s="2">
        <v>44844.3125</v>
      </c>
      <c r="C27106" s="1">
        <v>21545.062263642416</v>
      </c>
    </row>
    <row r="27107" spans="2:3" x14ac:dyDescent="0.25">
      <c r="B27107" s="2">
        <v>44844.322916666664</v>
      </c>
      <c r="C27107" s="1">
        <v>22567.250121435205</v>
      </c>
    </row>
    <row r="27108" spans="2:3" x14ac:dyDescent="0.25">
      <c r="B27108" s="2">
        <v>44844.333333333336</v>
      </c>
      <c r="C27108" s="1">
        <v>23464.698163266956</v>
      </c>
    </row>
    <row r="27109" spans="2:3" x14ac:dyDescent="0.25">
      <c r="B27109" s="2">
        <v>44844.34375</v>
      </c>
      <c r="C27109" s="1">
        <v>24270.223348323805</v>
      </c>
    </row>
    <row r="27110" spans="2:3" x14ac:dyDescent="0.25">
      <c r="B27110" s="2">
        <v>44844.354166666664</v>
      </c>
      <c r="C27110" s="1">
        <v>24964.69025769885</v>
      </c>
    </row>
    <row r="27111" spans="2:3" x14ac:dyDescent="0.25">
      <c r="B27111" s="2">
        <v>44844.364583333336</v>
      </c>
      <c r="C27111" s="1">
        <v>25539.206113056891</v>
      </c>
    </row>
    <row r="27112" spans="2:3" x14ac:dyDescent="0.25">
      <c r="B27112" s="2">
        <v>44844.375</v>
      </c>
      <c r="C27112" s="1">
        <v>25925.148709546793</v>
      </c>
    </row>
    <row r="27113" spans="2:3" x14ac:dyDescent="0.25">
      <c r="B27113" s="2">
        <v>44844.385416666664</v>
      </c>
      <c r="C27113" s="1">
        <v>26120.166284832718</v>
      </c>
    </row>
    <row r="27114" spans="2:3" x14ac:dyDescent="0.25">
      <c r="B27114" s="2">
        <v>44844.395833333336</v>
      </c>
      <c r="C27114" s="1">
        <v>26153.102622953807</v>
      </c>
    </row>
    <row r="27115" spans="2:3" x14ac:dyDescent="0.25">
      <c r="B27115" s="2">
        <v>44844.40625</v>
      </c>
      <c r="C27115" s="1">
        <v>26065.178456556532</v>
      </c>
    </row>
    <row r="27116" spans="2:3" x14ac:dyDescent="0.25">
      <c r="B27116" s="2">
        <v>44844.416666666664</v>
      </c>
      <c r="C27116" s="1">
        <v>25920.404279262082</v>
      </c>
    </row>
    <row r="27117" spans="2:3" x14ac:dyDescent="0.25">
      <c r="B27117" s="2">
        <v>44844.427083333336</v>
      </c>
      <c r="C27117" s="1">
        <v>25767.503094796713</v>
      </c>
    </row>
    <row r="27118" spans="2:3" x14ac:dyDescent="0.25">
      <c r="B27118" s="2">
        <v>44844.4375</v>
      </c>
      <c r="C27118" s="1">
        <v>25611.138372982245</v>
      </c>
    </row>
    <row r="27119" spans="2:3" x14ac:dyDescent="0.25">
      <c r="B27119" s="2">
        <v>44844.447916666664</v>
      </c>
      <c r="C27119" s="1">
        <v>25515.271355150304</v>
      </c>
    </row>
    <row r="27120" spans="2:3" x14ac:dyDescent="0.25">
      <c r="B27120" s="2">
        <v>44844.458333333336</v>
      </c>
      <c r="C27120" s="1">
        <v>25480.159573444551</v>
      </c>
    </row>
    <row r="27121" spans="2:3" x14ac:dyDescent="0.25">
      <c r="B27121" s="2">
        <v>44844.46875</v>
      </c>
      <c r="C27121" s="1">
        <v>25533.037443906687</v>
      </c>
    </row>
    <row r="27122" spans="2:3" x14ac:dyDescent="0.25">
      <c r="B27122" s="2">
        <v>44844.479166666664</v>
      </c>
      <c r="C27122" s="1">
        <v>25714.148597680629</v>
      </c>
    </row>
    <row r="27123" spans="2:3" x14ac:dyDescent="0.25">
      <c r="B27123" s="2">
        <v>44844.489583333336</v>
      </c>
      <c r="C27123" s="1">
        <v>26029.772877968866</v>
      </c>
    </row>
    <row r="27124" spans="2:3" x14ac:dyDescent="0.25">
      <c r="B27124" s="2">
        <v>44844.5</v>
      </c>
      <c r="C27124" s="1">
        <v>26506.42863414581</v>
      </c>
    </row>
    <row r="27125" spans="2:3" x14ac:dyDescent="0.25">
      <c r="B27125" s="2">
        <v>44844.510416666664</v>
      </c>
      <c r="C27125" s="1">
        <v>27133.065303375803</v>
      </c>
    </row>
    <row r="27126" spans="2:3" x14ac:dyDescent="0.25">
      <c r="B27126" s="2">
        <v>44844.520833333336</v>
      </c>
      <c r="C27126" s="1">
        <v>27734.270507673478</v>
      </c>
    </row>
    <row r="27127" spans="2:3" x14ac:dyDescent="0.25">
      <c r="B27127" s="2">
        <v>44844.53125</v>
      </c>
      <c r="C27127" s="1">
        <v>28148.487792789256</v>
      </c>
    </row>
    <row r="27128" spans="2:3" x14ac:dyDescent="0.25">
      <c r="B27128" s="2">
        <v>44844.541666666664</v>
      </c>
      <c r="C27128" s="1">
        <v>28168.811739343666</v>
      </c>
    </row>
    <row r="27129" spans="2:3" x14ac:dyDescent="0.25">
      <c r="B27129" s="2">
        <v>44844.552083333336</v>
      </c>
      <c r="C27129" s="1">
        <v>27672.307624722027</v>
      </c>
    </row>
    <row r="27130" spans="2:3" x14ac:dyDescent="0.25">
      <c r="B27130" s="2">
        <v>44844.5625</v>
      </c>
      <c r="C27130" s="1">
        <v>26812.556259034482</v>
      </c>
    </row>
    <row r="27131" spans="2:3" x14ac:dyDescent="0.25">
      <c r="B27131" s="2">
        <v>44844.572916666664</v>
      </c>
      <c r="C27131" s="1">
        <v>25790.568982072324</v>
      </c>
    </row>
    <row r="27132" spans="2:3" x14ac:dyDescent="0.25">
      <c r="B27132" s="2">
        <v>44844.583333333336</v>
      </c>
      <c r="C27132" s="1">
        <v>24806.9210523529</v>
      </c>
    </row>
    <row r="27133" spans="2:3" x14ac:dyDescent="0.25">
      <c r="B27133" s="2">
        <v>44844.59375</v>
      </c>
      <c r="C27133" s="1">
        <v>24045.590308479455</v>
      </c>
    </row>
    <row r="27134" spans="2:3" x14ac:dyDescent="0.25">
      <c r="B27134" s="2">
        <v>44844.604166666664</v>
      </c>
      <c r="C27134" s="1">
        <v>23484.772794057157</v>
      </c>
    </row>
    <row r="27135" spans="2:3" x14ac:dyDescent="0.25">
      <c r="B27135" s="2">
        <v>44844.614583333336</v>
      </c>
      <c r="C27135" s="1">
        <v>23036.850901018221</v>
      </c>
    </row>
    <row r="27136" spans="2:3" x14ac:dyDescent="0.25">
      <c r="B27136" s="2">
        <v>44844.625</v>
      </c>
      <c r="C27136" s="1">
        <v>22674.546372191751</v>
      </c>
    </row>
    <row r="27137" spans="2:3" x14ac:dyDescent="0.25">
      <c r="B27137" s="2">
        <v>44844.635416666664</v>
      </c>
      <c r="C27137" s="1">
        <v>22323.349587449957</v>
      </c>
    </row>
    <row r="27138" spans="2:3" x14ac:dyDescent="0.25">
      <c r="B27138" s="2">
        <v>44844.645833333336</v>
      </c>
      <c r="C27138" s="1">
        <v>21992.072433645946</v>
      </c>
    </row>
    <row r="27139" spans="2:3" x14ac:dyDescent="0.25">
      <c r="B27139" s="2">
        <v>44844.65625</v>
      </c>
      <c r="C27139" s="1">
        <v>21662.495595188866</v>
      </c>
    </row>
    <row r="27140" spans="2:3" x14ac:dyDescent="0.25">
      <c r="B27140" s="2">
        <v>44844.666666666664</v>
      </c>
      <c r="C27140" s="1">
        <v>21344.714059252961</v>
      </c>
    </row>
    <row r="27141" spans="2:3" x14ac:dyDescent="0.25">
      <c r="B27141" s="2">
        <v>44844.677083333336</v>
      </c>
      <c r="C27141" s="1">
        <v>21043.021891991586</v>
      </c>
    </row>
    <row r="27142" spans="2:3" x14ac:dyDescent="0.25">
      <c r="B27142" s="2">
        <v>44844.6875</v>
      </c>
      <c r="C27142" s="1">
        <v>20829.173762266433</v>
      </c>
    </row>
    <row r="27143" spans="2:3" x14ac:dyDescent="0.25">
      <c r="B27143" s="2">
        <v>44844.697916666664</v>
      </c>
      <c r="C27143" s="1">
        <v>20738.192566193145</v>
      </c>
    </row>
    <row r="27144" spans="2:3" x14ac:dyDescent="0.25">
      <c r="B27144" s="2">
        <v>44844.708333333336</v>
      </c>
      <c r="C27144" s="1">
        <v>21270.606228840516</v>
      </c>
    </row>
    <row r="27145" spans="2:3" x14ac:dyDescent="0.25">
      <c r="B27145" s="2">
        <v>44844.71875</v>
      </c>
      <c r="C27145" s="1">
        <v>21622.70236606133</v>
      </c>
    </row>
    <row r="27146" spans="2:3" x14ac:dyDescent="0.25">
      <c r="B27146" s="2">
        <v>44844.729166666664</v>
      </c>
      <c r="C27146" s="1">
        <v>22174.440022392813</v>
      </c>
    </row>
    <row r="27147" spans="2:3" x14ac:dyDescent="0.25">
      <c r="B27147" s="2">
        <v>44844.739583333336</v>
      </c>
      <c r="C27147" s="1">
        <v>22845.519770259245</v>
      </c>
    </row>
    <row r="27148" spans="2:3" x14ac:dyDescent="0.25">
      <c r="B27148" s="2">
        <v>44844.75</v>
      </c>
      <c r="C27148" s="1">
        <v>23603.985017306011</v>
      </c>
    </row>
    <row r="27149" spans="2:3" x14ac:dyDescent="0.25">
      <c r="B27149" s="2">
        <v>44844.760416666664</v>
      </c>
      <c r="C27149" s="1">
        <v>24394.116574013893</v>
      </c>
    </row>
    <row r="27150" spans="2:3" x14ac:dyDescent="0.25">
      <c r="B27150" s="2">
        <v>44844.770833333336</v>
      </c>
      <c r="C27150" s="1">
        <v>25177.085042056526</v>
      </c>
    </row>
    <row r="27151" spans="2:3" x14ac:dyDescent="0.25">
      <c r="B27151" s="2">
        <v>44844.78125</v>
      </c>
      <c r="C27151" s="1">
        <v>25970.214044360273</v>
      </c>
    </row>
    <row r="27152" spans="2:3" x14ac:dyDescent="0.25">
      <c r="B27152" s="2">
        <v>44844.791666666664</v>
      </c>
      <c r="C27152" s="1">
        <v>26742.061236585083</v>
      </c>
    </row>
    <row r="27153" spans="2:3" x14ac:dyDescent="0.25">
      <c r="B27153" s="2">
        <v>44844.802083333336</v>
      </c>
      <c r="C27153" s="1">
        <v>27496.269575134851</v>
      </c>
    </row>
    <row r="27154" spans="2:3" x14ac:dyDescent="0.25">
      <c r="B27154" s="2">
        <v>44844.8125</v>
      </c>
      <c r="C27154" s="1">
        <v>28120.113606589603</v>
      </c>
    </row>
    <row r="27155" spans="2:3" x14ac:dyDescent="0.25">
      <c r="B27155" s="2">
        <v>44844.822916666664</v>
      </c>
      <c r="C27155" s="1">
        <v>28518.689442176154</v>
      </c>
    </row>
    <row r="27156" spans="2:3" x14ac:dyDescent="0.25">
      <c r="B27156" s="2">
        <v>44844.833333333336</v>
      </c>
      <c r="C27156" s="1">
        <v>28582.575896826278</v>
      </c>
    </row>
    <row r="27157" spans="2:3" x14ac:dyDescent="0.25">
      <c r="B27157" s="2">
        <v>44844.84375</v>
      </c>
      <c r="C27157" s="1">
        <v>28238.904767654691</v>
      </c>
    </row>
    <row r="27158" spans="2:3" x14ac:dyDescent="0.25">
      <c r="B27158" s="2">
        <v>44844.854166666664</v>
      </c>
      <c r="C27158" s="1">
        <v>27649.229182503601</v>
      </c>
    </row>
    <row r="27159" spans="2:3" x14ac:dyDescent="0.25">
      <c r="B27159" s="2">
        <v>44844.864583333336</v>
      </c>
      <c r="C27159" s="1">
        <v>26960.428696923002</v>
      </c>
    </row>
    <row r="27160" spans="2:3" x14ac:dyDescent="0.25">
      <c r="B27160" s="2">
        <v>44844.875</v>
      </c>
      <c r="C27160" s="1">
        <v>26342.080886808912</v>
      </c>
    </row>
    <row r="27161" spans="2:3" x14ac:dyDescent="0.25">
      <c r="B27161" s="2">
        <v>44844.885416666664</v>
      </c>
      <c r="C27161" s="1">
        <v>25924.049722369338</v>
      </c>
    </row>
    <row r="27162" spans="2:3" x14ac:dyDescent="0.25">
      <c r="B27162" s="2">
        <v>44844.895833333336</v>
      </c>
      <c r="C27162" s="1">
        <v>25615.528226200098</v>
      </c>
    </row>
    <row r="27163" spans="2:3" x14ac:dyDescent="0.25">
      <c r="B27163" s="2">
        <v>44844.90625</v>
      </c>
      <c r="C27163" s="1">
        <v>25286.54245354034</v>
      </c>
    </row>
    <row r="27164" spans="2:3" x14ac:dyDescent="0.25">
      <c r="B27164" s="2">
        <v>44844.916666666664</v>
      </c>
      <c r="C27164" s="1">
        <v>24783.773648498111</v>
      </c>
    </row>
    <row r="27165" spans="2:3" x14ac:dyDescent="0.25">
      <c r="B27165" s="2">
        <v>44844.927083333336</v>
      </c>
      <c r="C27165" s="1">
        <v>24016.884815173002</v>
      </c>
    </row>
    <row r="27166" spans="2:3" x14ac:dyDescent="0.25">
      <c r="B27166" s="2">
        <v>44844.9375</v>
      </c>
      <c r="C27166" s="1">
        <v>23014.317165668799</v>
      </c>
    </row>
    <row r="27167" spans="2:3" x14ac:dyDescent="0.25">
      <c r="B27167" s="2">
        <v>44844.947916666664</v>
      </c>
      <c r="C27167" s="1">
        <v>21835.801973653892</v>
      </c>
    </row>
    <row r="27168" spans="2:3" x14ac:dyDescent="0.25">
      <c r="B27168" s="2">
        <v>44844.958333333336</v>
      </c>
      <c r="C27168" s="1">
        <v>20552.938521078631</v>
      </c>
    </row>
    <row r="27169" spans="2:3" x14ac:dyDescent="0.25">
      <c r="B27169" s="2">
        <v>44844.96875</v>
      </c>
      <c r="C27169" s="1">
        <v>19216.707093305871</v>
      </c>
    </row>
    <row r="27170" spans="2:3" x14ac:dyDescent="0.25">
      <c r="B27170" s="2">
        <v>44844.979166666664</v>
      </c>
      <c r="C27170" s="1">
        <v>17869.916023705595</v>
      </c>
    </row>
    <row r="27171" spans="2:3" x14ac:dyDescent="0.25">
      <c r="B27171" s="2">
        <v>44844.989583333336</v>
      </c>
      <c r="C27171" s="1">
        <v>16509.463529393142</v>
      </c>
    </row>
    <row r="27172" spans="2:3" x14ac:dyDescent="0.25">
      <c r="B27172" s="2">
        <v>44845</v>
      </c>
      <c r="C27172" s="1">
        <v>15160.932189234998</v>
      </c>
    </row>
    <row r="27173" spans="2:3" x14ac:dyDescent="0.25">
      <c r="B27173" s="2">
        <v>44845.010416666664</v>
      </c>
      <c r="C27173" s="1">
        <v>13870.64889380093</v>
      </c>
    </row>
    <row r="27174" spans="2:3" x14ac:dyDescent="0.25">
      <c r="B27174" s="2">
        <v>44845.020833333336</v>
      </c>
      <c r="C27174" s="1">
        <v>12612.849407126003</v>
      </c>
    </row>
    <row r="27175" spans="2:3" x14ac:dyDescent="0.25">
      <c r="B27175" s="2">
        <v>44845.03125</v>
      </c>
      <c r="C27175" s="1">
        <v>11495.691626775304</v>
      </c>
    </row>
    <row r="27176" spans="2:3" x14ac:dyDescent="0.25">
      <c r="B27176" s="2">
        <v>44845.041666666664</v>
      </c>
      <c r="C27176" s="1">
        <v>10590.995956478466</v>
      </c>
    </row>
    <row r="27177" spans="2:3" x14ac:dyDescent="0.25">
      <c r="B27177" s="2">
        <v>44845.052083333336</v>
      </c>
      <c r="C27177" s="1">
        <v>9941.7682177969946</v>
      </c>
    </row>
    <row r="27178" spans="2:3" x14ac:dyDescent="0.25">
      <c r="B27178" s="2">
        <v>44845.0625</v>
      </c>
      <c r="C27178" s="1">
        <v>9493.2286017146926</v>
      </c>
    </row>
    <row r="27179" spans="2:3" x14ac:dyDescent="0.25">
      <c r="B27179" s="2">
        <v>44845.072916666664</v>
      </c>
      <c r="C27179" s="1">
        <v>9196.7092316594535</v>
      </c>
    </row>
    <row r="27180" spans="2:3" x14ac:dyDescent="0.25">
      <c r="B27180" s="2">
        <v>44845.083333333336</v>
      </c>
      <c r="C27180" s="1">
        <v>8974.6043112247862</v>
      </c>
    </row>
    <row r="27181" spans="2:3" x14ac:dyDescent="0.25">
      <c r="B27181" s="2">
        <v>44845.09375</v>
      </c>
      <c r="C27181" s="1">
        <v>8784.1115351959725</v>
      </c>
    </row>
    <row r="27182" spans="2:3" x14ac:dyDescent="0.25">
      <c r="B27182" s="2">
        <v>44845.104166666664</v>
      </c>
      <c r="C27182" s="1">
        <v>8610.7731338741141</v>
      </c>
    </row>
    <row r="27183" spans="2:3" x14ac:dyDescent="0.25">
      <c r="B27183" s="2">
        <v>44845.114583333336</v>
      </c>
      <c r="C27183" s="1">
        <v>8486.4248414239955</v>
      </c>
    </row>
    <row r="27184" spans="2:3" x14ac:dyDescent="0.25">
      <c r="B27184" s="2">
        <v>44845.125</v>
      </c>
      <c r="C27184" s="1">
        <v>8402.3678036940728</v>
      </c>
    </row>
    <row r="27185" spans="2:3" x14ac:dyDescent="0.25">
      <c r="B27185" s="2">
        <v>44845.135416666664</v>
      </c>
      <c r="C27185" s="1">
        <v>8358.9033058150799</v>
      </c>
    </row>
    <row r="27186" spans="2:3" x14ac:dyDescent="0.25">
      <c r="B27186" s="2">
        <v>44845.145833333336</v>
      </c>
      <c r="C27186" s="1">
        <v>8375.5600875378568</v>
      </c>
    </row>
    <row r="27187" spans="2:3" x14ac:dyDescent="0.25">
      <c r="B27187" s="2">
        <v>44845.15625</v>
      </c>
      <c r="C27187" s="1">
        <v>8425.8835377450578</v>
      </c>
    </row>
    <row r="27188" spans="2:3" x14ac:dyDescent="0.25">
      <c r="B27188" s="2">
        <v>44845.166666666664</v>
      </c>
      <c r="C27188" s="1">
        <v>8515.2151883385141</v>
      </c>
    </row>
    <row r="27189" spans="2:3" x14ac:dyDescent="0.25">
      <c r="B27189" s="2">
        <v>44845.177083333336</v>
      </c>
      <c r="C27189" s="1">
        <v>8614.4785945452659</v>
      </c>
    </row>
    <row r="27190" spans="2:3" x14ac:dyDescent="0.25">
      <c r="B27190" s="2">
        <v>44845.1875</v>
      </c>
      <c r="C27190" s="1">
        <v>8755.9792995818698</v>
      </c>
    </row>
    <row r="27191" spans="2:3" x14ac:dyDescent="0.25">
      <c r="B27191" s="2">
        <v>44845.197916666664</v>
      </c>
      <c r="C27191" s="1">
        <v>8929.4434030784632</v>
      </c>
    </row>
    <row r="27192" spans="2:3" x14ac:dyDescent="0.25">
      <c r="B27192" s="2">
        <v>44845.208333333336</v>
      </c>
      <c r="C27192" s="1">
        <v>9115.7020534348521</v>
      </c>
    </row>
    <row r="27193" spans="2:3" x14ac:dyDescent="0.25">
      <c r="B27193" s="2">
        <v>44845.21875</v>
      </c>
      <c r="C27193" s="1">
        <v>9381.25070469614</v>
      </c>
    </row>
    <row r="27194" spans="2:3" x14ac:dyDescent="0.25">
      <c r="B27194" s="2">
        <v>44845.229166666664</v>
      </c>
      <c r="C27194" s="1">
        <v>9799.092834924164</v>
      </c>
    </row>
    <row r="27195" spans="2:3" x14ac:dyDescent="0.25">
      <c r="B27195" s="2">
        <v>44845.239583333336</v>
      </c>
      <c r="C27195" s="1">
        <v>10516.193501367656</v>
      </c>
    </row>
    <row r="27196" spans="2:3" x14ac:dyDescent="0.25">
      <c r="B27196" s="2">
        <v>44845.25</v>
      </c>
      <c r="C27196" s="1">
        <v>11670.928276178553</v>
      </c>
    </row>
    <row r="27197" spans="2:3" x14ac:dyDescent="0.25">
      <c r="B27197" s="2">
        <v>44845.260416666664</v>
      </c>
      <c r="C27197" s="1">
        <v>12890.820258835558</v>
      </c>
    </row>
    <row r="27198" spans="2:3" x14ac:dyDescent="0.25">
      <c r="B27198" s="2">
        <v>44845.270833333336</v>
      </c>
      <c r="C27198" s="1">
        <v>14858.790141145488</v>
      </c>
    </row>
    <row r="27199" spans="2:3" x14ac:dyDescent="0.25">
      <c r="B27199" s="2">
        <v>44845.28125</v>
      </c>
      <c r="C27199" s="1">
        <v>16914.271278462216</v>
      </c>
    </row>
    <row r="27200" spans="2:3" x14ac:dyDescent="0.25">
      <c r="B27200" s="2">
        <v>44845.291666666664</v>
      </c>
      <c r="C27200" s="1">
        <v>18796.650266024662</v>
      </c>
    </row>
    <row r="27201" spans="2:3" x14ac:dyDescent="0.25">
      <c r="B27201" s="2">
        <v>44845.302083333336</v>
      </c>
      <c r="C27201" s="1">
        <v>20355.106196277164</v>
      </c>
    </row>
    <row r="27202" spans="2:3" x14ac:dyDescent="0.25">
      <c r="B27202" s="2">
        <v>44845.3125</v>
      </c>
      <c r="C27202" s="1">
        <v>21616.829716945274</v>
      </c>
    </row>
    <row r="27203" spans="2:3" x14ac:dyDescent="0.25">
      <c r="B27203" s="2">
        <v>44845.322916666664</v>
      </c>
      <c r="C27203" s="1">
        <v>22641.474670751984</v>
      </c>
    </row>
    <row r="27204" spans="2:3" x14ac:dyDescent="0.25">
      <c r="B27204" s="2">
        <v>44845.333333333336</v>
      </c>
      <c r="C27204" s="1">
        <v>23540.486442118963</v>
      </c>
    </row>
    <row r="27205" spans="2:3" x14ac:dyDescent="0.25">
      <c r="B27205" s="2">
        <v>44845.34375</v>
      </c>
      <c r="C27205" s="1">
        <v>24346.849379802497</v>
      </c>
    </row>
    <row r="27206" spans="2:3" x14ac:dyDescent="0.25">
      <c r="B27206" s="2">
        <v>44845.354166666664</v>
      </c>
      <c r="C27206" s="1">
        <v>25041.59557326608</v>
      </c>
    </row>
    <row r="27207" spans="2:3" x14ac:dyDescent="0.25">
      <c r="B27207" s="2">
        <v>44845.364583333336</v>
      </c>
      <c r="C27207" s="1">
        <v>25616.111428624117</v>
      </c>
    </row>
    <row r="27208" spans="2:3" x14ac:dyDescent="0.25">
      <c r="B27208" s="2">
        <v>44845.375</v>
      </c>
      <c r="C27208" s="1">
        <v>26001.830389367889</v>
      </c>
    </row>
    <row r="27209" spans="2:3" x14ac:dyDescent="0.25">
      <c r="B27209" s="2">
        <v>44845.385416666664</v>
      </c>
      <c r="C27209" s="1">
        <v>26196.624282920489</v>
      </c>
    </row>
    <row r="27210" spans="2:3" x14ac:dyDescent="0.25">
      <c r="B27210" s="2">
        <v>44845.395833333336</v>
      </c>
      <c r="C27210" s="1">
        <v>26229.281946283423</v>
      </c>
    </row>
    <row r="27211" spans="2:3" x14ac:dyDescent="0.25">
      <c r="B27211" s="2">
        <v>44845.40625</v>
      </c>
      <c r="C27211" s="1">
        <v>26140.966735408543</v>
      </c>
    </row>
    <row r="27212" spans="2:3" x14ac:dyDescent="0.25">
      <c r="B27212" s="2">
        <v>44845.416666666664</v>
      </c>
      <c r="C27212" s="1">
        <v>25995.689638279426</v>
      </c>
    </row>
    <row r="27213" spans="2:3" x14ac:dyDescent="0.25">
      <c r="B27213" s="2">
        <v>44845.427083333336</v>
      </c>
      <c r="C27213" s="1">
        <v>25842.174382920701</v>
      </c>
    </row>
    <row r="27214" spans="2:3" x14ac:dyDescent="0.25">
      <c r="B27214" s="2">
        <v>44845.4375</v>
      </c>
      <c r="C27214" s="1">
        <v>25685.083672700886</v>
      </c>
    </row>
    <row r="27215" spans="2:3" x14ac:dyDescent="0.25">
      <c r="B27215" s="2">
        <v>44845.447916666664</v>
      </c>
      <c r="C27215" s="1">
        <v>25588.658155672667</v>
      </c>
    </row>
    <row r="27216" spans="2:3" x14ac:dyDescent="0.25">
      <c r="B27216" s="2">
        <v>44845.458333333336</v>
      </c>
      <c r="C27216" s="1">
        <v>25553.155268173046</v>
      </c>
    </row>
    <row r="27217" spans="2:3" x14ac:dyDescent="0.25">
      <c r="B27217" s="2">
        <v>44845.46875</v>
      </c>
      <c r="C27217" s="1">
        <v>25605.977551609041</v>
      </c>
    </row>
    <row r="27218" spans="2:3" x14ac:dyDescent="0.25">
      <c r="B27218" s="2">
        <v>44845.479166666664</v>
      </c>
      <c r="C27218" s="1">
        <v>25787.590962235539</v>
      </c>
    </row>
    <row r="27219" spans="2:3" x14ac:dyDescent="0.25">
      <c r="B27219" s="2">
        <v>44845.489583333336</v>
      </c>
      <c r="C27219" s="1">
        <v>26104.388529247244</v>
      </c>
    </row>
    <row r="27220" spans="2:3" x14ac:dyDescent="0.25">
      <c r="B27220" s="2">
        <v>44845.5</v>
      </c>
      <c r="C27220" s="1">
        <v>26583.110313966907</v>
      </c>
    </row>
    <row r="27221" spans="2:3" x14ac:dyDescent="0.25">
      <c r="B27221" s="2">
        <v>44845.510416666664</v>
      </c>
      <c r="C27221" s="1">
        <v>27212.706945393755</v>
      </c>
    </row>
    <row r="27222" spans="2:3" x14ac:dyDescent="0.25">
      <c r="B27222" s="2">
        <v>44845.520833333336</v>
      </c>
      <c r="C27222" s="1">
        <v>27817.040175937338</v>
      </c>
    </row>
    <row r="27223" spans="2:3" x14ac:dyDescent="0.25">
      <c r="B27223" s="2">
        <v>44845.53125</v>
      </c>
      <c r="C27223" s="1">
        <v>28233.826367275571</v>
      </c>
    </row>
    <row r="27224" spans="2:3" x14ac:dyDescent="0.25">
      <c r="B27224" s="2">
        <v>44845.541666666664</v>
      </c>
      <c r="C27224" s="1">
        <v>28255.267331383864</v>
      </c>
    </row>
    <row r="27225" spans="2:3" x14ac:dyDescent="0.25">
      <c r="B27225" s="2">
        <v>44845.552083333336</v>
      </c>
      <c r="C27225" s="1">
        <v>27757.869244785423</v>
      </c>
    </row>
    <row r="27226" spans="2:3" x14ac:dyDescent="0.25">
      <c r="B27226" s="2">
        <v>44845.5625</v>
      </c>
      <c r="C27226" s="1">
        <v>26895.717002434078</v>
      </c>
    </row>
    <row r="27227" spans="2:3" x14ac:dyDescent="0.25">
      <c r="B27227" s="2">
        <v>44845.572916666664</v>
      </c>
      <c r="C27227" s="1">
        <v>25870.545472211357</v>
      </c>
    </row>
    <row r="27228" spans="2:3" x14ac:dyDescent="0.25">
      <c r="B27228" s="2">
        <v>44845.583333333336</v>
      </c>
      <c r="C27228" s="1">
        <v>24883.602732174</v>
      </c>
    </row>
    <row r="27229" spans="2:3" x14ac:dyDescent="0.25">
      <c r="B27229" s="2">
        <v>44845.59375</v>
      </c>
      <c r="C27229" s="1">
        <v>24119.535608198097</v>
      </c>
    </row>
    <row r="27230" spans="2:3" x14ac:dyDescent="0.25">
      <c r="B27230" s="2">
        <v>44845.604166666664</v>
      </c>
      <c r="C27230" s="1">
        <v>23556.484031842159</v>
      </c>
    </row>
    <row r="27231" spans="2:3" x14ac:dyDescent="0.25">
      <c r="B27231" s="2">
        <v>44845.614583333336</v>
      </c>
      <c r="C27231" s="1">
        <v>23106.551164601602</v>
      </c>
    </row>
    <row r="27232" spans="2:3" x14ac:dyDescent="0.25">
      <c r="B27232" s="2">
        <v>44845.625</v>
      </c>
      <c r="C27232" s="1">
        <v>22742.403683467626</v>
      </c>
    </row>
    <row r="27233" spans="2:3" x14ac:dyDescent="0.25">
      <c r="B27233" s="2">
        <v>44845.635416666664</v>
      </c>
      <c r="C27233" s="1">
        <v>22389.308298075925</v>
      </c>
    </row>
    <row r="27234" spans="2:3" x14ac:dyDescent="0.25">
      <c r="B27234" s="2">
        <v>44845.645833333336</v>
      </c>
      <c r="C27234" s="1">
        <v>22056.188188132142</v>
      </c>
    </row>
    <row r="27235" spans="2:3" x14ac:dyDescent="0.25">
      <c r="B27235" s="2">
        <v>44845.65625</v>
      </c>
      <c r="C27235" s="1">
        <v>21724.880211408359</v>
      </c>
    </row>
    <row r="27236" spans="2:3" x14ac:dyDescent="0.25">
      <c r="B27236" s="2">
        <v>44845.666666666664</v>
      </c>
      <c r="C27236" s="1">
        <v>21405.590567453768</v>
      </c>
    </row>
    <row r="27237" spans="2:3" x14ac:dyDescent="0.25">
      <c r="B27237" s="2">
        <v>44845.677083333336</v>
      </c>
      <c r="C27237" s="1">
        <v>21102.725170952919</v>
      </c>
    </row>
    <row r="27238" spans="2:3" x14ac:dyDescent="0.25">
      <c r="B27238" s="2">
        <v>44845.6875</v>
      </c>
      <c r="C27238" s="1">
        <v>20888.206716493893</v>
      </c>
    </row>
    <row r="27239" spans="2:3" x14ac:dyDescent="0.25">
      <c r="B27239" s="2">
        <v>44845.697916666664</v>
      </c>
      <c r="C27239" s="1">
        <v>21232.172174794814</v>
      </c>
    </row>
    <row r="27240" spans="2:3" x14ac:dyDescent="0.25">
      <c r="B27240" s="2">
        <v>44845.708333333336</v>
      </c>
      <c r="C27240" s="1">
        <v>21330.085852894386</v>
      </c>
    </row>
    <row r="27241" spans="2:3" x14ac:dyDescent="0.25">
      <c r="B27241" s="2">
        <v>44845.71875</v>
      </c>
      <c r="C27241" s="1">
        <v>21683.634488114145</v>
      </c>
    </row>
    <row r="27242" spans="2:3" x14ac:dyDescent="0.25">
      <c r="B27242" s="2">
        <v>44845.729166666664</v>
      </c>
      <c r="C27242" s="1">
        <v>22237.606187217934</v>
      </c>
    </row>
    <row r="27243" spans="2:3" x14ac:dyDescent="0.25">
      <c r="B27243" s="2">
        <v>44845.739583333336</v>
      </c>
      <c r="C27243" s="1">
        <v>22911.589743079632</v>
      </c>
    </row>
    <row r="27244" spans="2:3" x14ac:dyDescent="0.25">
      <c r="B27244" s="2">
        <v>44845.75</v>
      </c>
      <c r="C27244" s="1">
        <v>23673.685280889393</v>
      </c>
    </row>
    <row r="27245" spans="2:3" x14ac:dyDescent="0.25">
      <c r="B27245" s="2">
        <v>44845.760416666664</v>
      </c>
      <c r="C27245" s="1">
        <v>24468.061873732531</v>
      </c>
    </row>
    <row r="27246" spans="2:3" x14ac:dyDescent="0.25">
      <c r="B27246" s="2">
        <v>44845.770833333336</v>
      </c>
      <c r="C27246" s="1">
        <v>25255.609658856058</v>
      </c>
    </row>
    <row r="27247" spans="2:3" x14ac:dyDescent="0.25">
      <c r="B27247" s="2">
        <v>44845.78125</v>
      </c>
      <c r="C27247" s="1">
        <v>26053.486007799354</v>
      </c>
    </row>
    <row r="27248" spans="2:3" x14ac:dyDescent="0.25">
      <c r="B27248" s="2">
        <v>44845.791666666664</v>
      </c>
      <c r="C27248" s="1">
        <v>26829.913111106369</v>
      </c>
    </row>
    <row r="27249" spans="2:3" x14ac:dyDescent="0.25">
      <c r="B27249" s="2">
        <v>44845.802083333336</v>
      </c>
      <c r="C27249" s="1">
        <v>27588.36531311784</v>
      </c>
    </row>
    <row r="27250" spans="2:3" x14ac:dyDescent="0.25">
      <c r="B27250" s="2">
        <v>44845.8125</v>
      </c>
      <c r="C27250" s="1">
        <v>28215.672797611827</v>
      </c>
    </row>
    <row r="27251" spans="2:3" x14ac:dyDescent="0.25">
      <c r="B27251" s="2">
        <v>44845.822916666664</v>
      </c>
      <c r="C27251" s="1">
        <v>28616.53826299683</v>
      </c>
    </row>
    <row r="27252" spans="2:3" x14ac:dyDescent="0.25">
      <c r="B27252" s="2">
        <v>44845.833333333336</v>
      </c>
      <c r="C27252" s="1">
        <v>28681.150694555501</v>
      </c>
    </row>
    <row r="27253" spans="2:3" x14ac:dyDescent="0.25">
      <c r="B27253" s="2">
        <v>44845.84375</v>
      </c>
      <c r="C27253" s="1">
        <v>28336.36257465589</v>
      </c>
    </row>
    <row r="27254" spans="2:3" x14ac:dyDescent="0.25">
      <c r="B27254" s="2">
        <v>44845.854166666664</v>
      </c>
      <c r="C27254" s="1">
        <v>27744.452916074366</v>
      </c>
    </row>
    <row r="27255" spans="2:3" x14ac:dyDescent="0.25">
      <c r="B27255" s="2">
        <v>44845.864583333336</v>
      </c>
      <c r="C27255" s="1">
        <v>27052.971698733716</v>
      </c>
    </row>
    <row r="27256" spans="2:3" x14ac:dyDescent="0.25">
      <c r="B27256" s="2">
        <v>44845.875</v>
      </c>
      <c r="C27256" s="1">
        <v>26432.278024141993</v>
      </c>
    </row>
    <row r="27257" spans="2:3" x14ac:dyDescent="0.25">
      <c r="B27257" s="2">
        <v>44845.885416666664</v>
      </c>
      <c r="C27257" s="1">
        <v>26012.794963369313</v>
      </c>
    </row>
    <row r="27258" spans="2:3" x14ac:dyDescent="0.25">
      <c r="B27258" s="2">
        <v>44845.895833333336</v>
      </c>
      <c r="C27258" s="1">
        <v>25703.323881371267</v>
      </c>
    </row>
    <row r="27259" spans="2:3" x14ac:dyDescent="0.25">
      <c r="B27259" s="2">
        <v>44845.90625</v>
      </c>
      <c r="C27259" s="1">
        <v>25373.332916695221</v>
      </c>
    </row>
    <row r="27260" spans="2:3" x14ac:dyDescent="0.25">
      <c r="B27260" s="2">
        <v>44845.916666666664</v>
      </c>
      <c r="C27260" s="1">
        <v>24868.832927399086</v>
      </c>
    </row>
    <row r="27261" spans="2:3" x14ac:dyDescent="0.25">
      <c r="B27261" s="2">
        <v>44845.927083333336</v>
      </c>
      <c r="C27261" s="1">
        <v>24099.095355748876</v>
      </c>
    </row>
    <row r="27262" spans="2:3" x14ac:dyDescent="0.25">
      <c r="B27262" s="2">
        <v>44845.9375</v>
      </c>
      <c r="C27262" s="1">
        <v>23092.674327749657</v>
      </c>
    </row>
    <row r="27263" spans="2:3" x14ac:dyDescent="0.25">
      <c r="B27263" s="2">
        <v>44845.947916666664</v>
      </c>
      <c r="C27263" s="1">
        <v>21909.579830150658</v>
      </c>
    </row>
    <row r="27264" spans="2:3" x14ac:dyDescent="0.25">
      <c r="B27264" s="2">
        <v>44845.958333333336</v>
      </c>
      <c r="C27264" s="1">
        <v>20621.745425847854</v>
      </c>
    </row>
    <row r="27265" spans="2:3" x14ac:dyDescent="0.25">
      <c r="B27265" s="2">
        <v>44845.96875</v>
      </c>
      <c r="C27265" s="1">
        <v>19280.376139642995</v>
      </c>
    </row>
    <row r="27266" spans="2:3" x14ac:dyDescent="0.25">
      <c r="B27266" s="2">
        <v>44845.979166666664</v>
      </c>
      <c r="C27266" s="1">
        <v>17928.446031272517</v>
      </c>
    </row>
    <row r="27267" spans="2:3" x14ac:dyDescent="0.25">
      <c r="B27267" s="2">
        <v>44845.989583333336</v>
      </c>
      <c r="C27267" s="1">
        <v>16562.855736011963</v>
      </c>
    </row>
    <row r="27268" spans="2:3" x14ac:dyDescent="0.25">
      <c r="B27268" s="2">
        <v>44846</v>
      </c>
      <c r="C27268" s="1">
        <v>15209.297776622538</v>
      </c>
    </row>
    <row r="27269" spans="2:3" x14ac:dyDescent="0.25">
      <c r="B27269" s="2">
        <v>44846.010416666664</v>
      </c>
      <c r="C27269" s="1">
        <v>13914.397531250164</v>
      </c>
    </row>
    <row r="27270" spans="2:3" x14ac:dyDescent="0.25">
      <c r="B27270" s="2">
        <v>44846.020833333336</v>
      </c>
      <c r="C27270" s="1">
        <v>12651.986402326089</v>
      </c>
    </row>
    <row r="27271" spans="2:3" x14ac:dyDescent="0.25">
      <c r="B27271" s="2">
        <v>44846.03125</v>
      </c>
      <c r="C27271" s="1">
        <v>11530.780361230092</v>
      </c>
    </row>
    <row r="27272" spans="2:3" x14ac:dyDescent="0.25">
      <c r="B27272" s="2">
        <v>44846.041666666664</v>
      </c>
      <c r="C27272" s="1">
        <v>10622.823317140865</v>
      </c>
    </row>
    <row r="27273" spans="2:3" x14ac:dyDescent="0.25">
      <c r="B27273" s="2">
        <v>44846.052083333336</v>
      </c>
      <c r="C27273" s="1">
        <v>9971.2897381734874</v>
      </c>
    </row>
    <row r="27274" spans="2:3" x14ac:dyDescent="0.25">
      <c r="B27274" s="2">
        <v>44846.0625</v>
      </c>
      <c r="C27274" s="1">
        <v>9521.1756622096473</v>
      </c>
    </row>
    <row r="27275" spans="2:3" x14ac:dyDescent="0.25">
      <c r="B27275" s="2">
        <v>44846.072916666664</v>
      </c>
      <c r="C27275" s="1">
        <v>9223.643952961027</v>
      </c>
    </row>
    <row r="27276" spans="2:3" x14ac:dyDescent="0.25">
      <c r="B27276" s="2">
        <v>44846.083333333336</v>
      </c>
      <c r="C27276" s="1">
        <v>9000.8082614523701</v>
      </c>
    </row>
    <row r="27277" spans="2:3" x14ac:dyDescent="0.25">
      <c r="B27277" s="2">
        <v>44846.09375</v>
      </c>
      <c r="C27277" s="1">
        <v>8809.69660120343</v>
      </c>
    </row>
    <row r="27278" spans="2:3" x14ac:dyDescent="0.25">
      <c r="B27278" s="2">
        <v>44846.104166666664</v>
      </c>
      <c r="C27278" s="1">
        <v>8635.7961213483486</v>
      </c>
    </row>
    <row r="27279" spans="2:3" x14ac:dyDescent="0.25">
      <c r="B27279" s="2">
        <v>44846.114583333336</v>
      </c>
      <c r="C27279" s="1">
        <v>8511.0542972796429</v>
      </c>
    </row>
    <row r="27280" spans="2:3" x14ac:dyDescent="0.25">
      <c r="B27280" s="2">
        <v>44846.125</v>
      </c>
      <c r="C27280" s="1">
        <v>8426.7162394444404</v>
      </c>
    </row>
    <row r="27281" spans="2:3" x14ac:dyDescent="0.25">
      <c r="B27281" s="2">
        <v>44846.135416666664</v>
      </c>
      <c r="C27281" s="1">
        <v>8383.0825163396348</v>
      </c>
    </row>
    <row r="27282" spans="2:3" x14ac:dyDescent="0.25">
      <c r="B27282" s="2">
        <v>44846.145833333336</v>
      </c>
      <c r="C27282" s="1">
        <v>8399.7392980624118</v>
      </c>
    </row>
    <row r="27283" spans="2:3" x14ac:dyDescent="0.25">
      <c r="B27283" s="2">
        <v>44846.15625</v>
      </c>
      <c r="C27283" s="1">
        <v>8450.1195769501137</v>
      </c>
    </row>
    <row r="27284" spans="2:3" x14ac:dyDescent="0.25">
      <c r="B27284" s="2">
        <v>44846.166666666664</v>
      </c>
      <c r="C27284" s="1">
        <v>8539.5636240888834</v>
      </c>
    </row>
    <row r="27285" spans="2:3" x14ac:dyDescent="0.25">
      <c r="B27285" s="2">
        <v>44846.177083333336</v>
      </c>
      <c r="C27285" s="1">
        <v>8638.8832496457562</v>
      </c>
    </row>
    <row r="27286" spans="2:3" x14ac:dyDescent="0.25">
      <c r="B27286" s="2">
        <v>44846.1875</v>
      </c>
      <c r="C27286" s="1">
        <v>8780.5519765764802</v>
      </c>
    </row>
    <row r="27287" spans="2:3" x14ac:dyDescent="0.25">
      <c r="B27287" s="2">
        <v>44846.197916666664</v>
      </c>
      <c r="C27287" s="1">
        <v>8954.2977554959307</v>
      </c>
    </row>
    <row r="27288" spans="2:3" x14ac:dyDescent="0.25">
      <c r="B27288" s="2">
        <v>44846.208333333336</v>
      </c>
      <c r="C27288" s="1">
        <v>9140.9504778204882</v>
      </c>
    </row>
    <row r="27289" spans="2:3" x14ac:dyDescent="0.25">
      <c r="B27289" s="2">
        <v>44846.21875</v>
      </c>
      <c r="C27289" s="1">
        <v>9407.2860390282895</v>
      </c>
    </row>
    <row r="27290" spans="2:3" x14ac:dyDescent="0.25">
      <c r="B27290" s="2">
        <v>44846.229166666664</v>
      </c>
      <c r="C27290" s="1">
        <v>9826.5902402570737</v>
      </c>
    </row>
    <row r="27291" spans="2:3" x14ac:dyDescent="0.25">
      <c r="B27291" s="2">
        <v>44846.239583333336</v>
      </c>
      <c r="C27291" s="1">
        <v>10546.389565803483</v>
      </c>
    </row>
    <row r="27292" spans="2:3" x14ac:dyDescent="0.25">
      <c r="B27292" s="2">
        <v>44846.25</v>
      </c>
      <c r="C27292" s="1">
        <v>11705.566700153715</v>
      </c>
    </row>
    <row r="27293" spans="2:3" x14ac:dyDescent="0.25">
      <c r="B27293" s="2">
        <v>44846.260416666664</v>
      </c>
      <c r="C27293" s="1">
        <v>12931.813416165905</v>
      </c>
    </row>
    <row r="27294" spans="2:3" x14ac:dyDescent="0.25">
      <c r="B27294" s="2">
        <v>44846.270833333336</v>
      </c>
      <c r="C27294" s="1">
        <v>14907.317783588143</v>
      </c>
    </row>
    <row r="27295" spans="2:3" x14ac:dyDescent="0.25">
      <c r="B27295" s="2">
        <v>44846.28125</v>
      </c>
      <c r="C27295" s="1">
        <v>16970.558850593119</v>
      </c>
    </row>
    <row r="27296" spans="2:3" x14ac:dyDescent="0.25">
      <c r="B27296" s="2">
        <v>44846.291666666664</v>
      </c>
      <c r="C27296" s="1">
        <v>18859.85471902477</v>
      </c>
    </row>
    <row r="27297" spans="2:3" x14ac:dyDescent="0.25">
      <c r="B27297" s="2">
        <v>44846.302083333336</v>
      </c>
      <c r="C27297" s="1">
        <v>20423.596115119642</v>
      </c>
    </row>
    <row r="27298" spans="2:3" x14ac:dyDescent="0.25">
      <c r="B27298" s="2">
        <v>44846.3125</v>
      </c>
      <c r="C27298" s="1">
        <v>21689.086937744043</v>
      </c>
    </row>
    <row r="27299" spans="2:3" x14ac:dyDescent="0.25">
      <c r="B27299" s="2">
        <v>44846.322916666664</v>
      </c>
      <c r="C27299" s="1">
        <v>22716.206317073957</v>
      </c>
    </row>
    <row r="27300" spans="2:3" x14ac:dyDescent="0.25">
      <c r="B27300" s="2">
        <v>44846.333333333336</v>
      </c>
      <c r="C27300" s="1">
        <v>23616.792563651539</v>
      </c>
    </row>
    <row r="27301" spans="2:3" x14ac:dyDescent="0.25">
      <c r="B27301" s="2">
        <v>44846.34375</v>
      </c>
      <c r="C27301" s="1">
        <v>24423.998672786642</v>
      </c>
    </row>
    <row r="27302" spans="2:3" x14ac:dyDescent="0.25">
      <c r="B27302" s="2">
        <v>44846.354166666664</v>
      </c>
      <c r="C27302" s="1">
        <v>25119.025878690969</v>
      </c>
    </row>
    <row r="27303" spans="2:3" x14ac:dyDescent="0.25">
      <c r="B27303" s="2">
        <v>44846.364583333336</v>
      </c>
      <c r="C27303" s="1">
        <v>25693.541734049006</v>
      </c>
    </row>
    <row r="27304" spans="2:3" x14ac:dyDescent="0.25">
      <c r="B27304" s="2">
        <v>44846.375</v>
      </c>
      <c r="C27304" s="1">
        <v>26079.03644971627</v>
      </c>
    </row>
    <row r="27305" spans="2:3" x14ac:dyDescent="0.25">
      <c r="B27305" s="2">
        <v>44846.385416666664</v>
      </c>
      <c r="C27305" s="1">
        <v>26273.605527184649</v>
      </c>
    </row>
    <row r="27306" spans="2:3" x14ac:dyDescent="0.25">
      <c r="B27306" s="2">
        <v>44846.395833333336</v>
      </c>
      <c r="C27306" s="1">
        <v>26305.981541950587</v>
      </c>
    </row>
    <row r="27307" spans="2:3" x14ac:dyDescent="0.25">
      <c r="B27307" s="2">
        <v>44846.40625</v>
      </c>
      <c r="C27307" s="1">
        <v>26217.272856941123</v>
      </c>
    </row>
    <row r="27308" spans="2:3" x14ac:dyDescent="0.25">
      <c r="B27308" s="2">
        <v>44846.416666666664</v>
      </c>
      <c r="C27308" s="1">
        <v>26071.489869970766</v>
      </c>
    </row>
    <row r="27309" spans="2:3" x14ac:dyDescent="0.25">
      <c r="B27309" s="2">
        <v>44846.427083333336</v>
      </c>
      <c r="C27309" s="1">
        <v>25917.35567674019</v>
      </c>
    </row>
    <row r="27310" spans="2:3" x14ac:dyDescent="0.25">
      <c r="B27310" s="2">
        <v>44846.4375</v>
      </c>
      <c r="C27310" s="1">
        <v>25759.534245265844</v>
      </c>
    </row>
    <row r="27311" spans="2:3" x14ac:dyDescent="0.25">
      <c r="B27311" s="2">
        <v>44846.447916666664</v>
      </c>
      <c r="C27311" s="1">
        <v>25662.546044206294</v>
      </c>
    </row>
    <row r="27312" spans="2:3" x14ac:dyDescent="0.25">
      <c r="B27312" s="2">
        <v>44846.458333333336</v>
      </c>
      <c r="C27312" s="1">
        <v>25626.64969790115</v>
      </c>
    </row>
    <row r="27313" spans="2:3" x14ac:dyDescent="0.25">
      <c r="B27313" s="2">
        <v>44846.46875</v>
      </c>
      <c r="C27313" s="1">
        <v>25679.41576198702</v>
      </c>
    </row>
    <row r="27314" spans="2:3" x14ac:dyDescent="0.25">
      <c r="B27314" s="2">
        <v>44846.479166666664</v>
      </c>
      <c r="C27314" s="1">
        <v>25861.535710107797</v>
      </c>
    </row>
    <row r="27315" spans="2:3" x14ac:dyDescent="0.25">
      <c r="B27315" s="2">
        <v>44846.489583333336</v>
      </c>
      <c r="C27315" s="1">
        <v>26179.513603716608</v>
      </c>
    </row>
    <row r="27316" spans="2:3" x14ac:dyDescent="0.25">
      <c r="B27316" s="2">
        <v>44846.5</v>
      </c>
      <c r="C27316" s="1">
        <v>26660.316374315287</v>
      </c>
    </row>
    <row r="27317" spans="2:3" x14ac:dyDescent="0.25">
      <c r="B27317" s="2">
        <v>44846.510416666664</v>
      </c>
      <c r="C27317" s="1">
        <v>27292.892723273002</v>
      </c>
    </row>
    <row r="27318" spans="2:3" x14ac:dyDescent="0.25">
      <c r="B27318" s="2">
        <v>44846.520833333336</v>
      </c>
      <c r="C27318" s="1">
        <v>27900.374881244188</v>
      </c>
    </row>
    <row r="27319" spans="2:3" x14ac:dyDescent="0.25">
      <c r="B27319" s="2">
        <v>44846.53125</v>
      </c>
      <c r="C27319" s="1">
        <v>28319.747944470408</v>
      </c>
    </row>
    <row r="27320" spans="2:3" x14ac:dyDescent="0.25">
      <c r="B27320" s="2">
        <v>44846.541666666664</v>
      </c>
      <c r="C27320" s="1">
        <v>28342.313743956325</v>
      </c>
    </row>
    <row r="27321" spans="2:3" x14ac:dyDescent="0.25">
      <c r="B27321" s="2">
        <v>44846.552083333336</v>
      </c>
      <c r="C27321" s="1">
        <v>27844.016239730332</v>
      </c>
    </row>
    <row r="27322" spans="2:3" x14ac:dyDescent="0.25">
      <c r="B27322" s="2">
        <v>44846.5625</v>
      </c>
      <c r="C27322" s="1">
        <v>26979.445204869116</v>
      </c>
    </row>
    <row r="27323" spans="2:3" x14ac:dyDescent="0.25">
      <c r="B27323" s="2">
        <v>44846.572916666664</v>
      </c>
      <c r="C27323" s="1">
        <v>25951.069121869979</v>
      </c>
    </row>
    <row r="27324" spans="2:3" x14ac:dyDescent="0.25">
      <c r="B27324" s="2">
        <v>44846.583333333336</v>
      </c>
      <c r="C27324" s="1">
        <v>24960.808792522381</v>
      </c>
    </row>
    <row r="27325" spans="2:3" x14ac:dyDescent="0.25">
      <c r="B27325" s="2">
        <v>44846.59375</v>
      </c>
      <c r="C27325" s="1">
        <v>24193.986180763062</v>
      </c>
    </row>
    <row r="27326" spans="2:3" x14ac:dyDescent="0.25">
      <c r="B27326" s="2">
        <v>44846.604166666664</v>
      </c>
      <c r="C27326" s="1">
        <v>23628.685654117984</v>
      </c>
    </row>
    <row r="27327" spans="2:3" x14ac:dyDescent="0.25">
      <c r="B27327" s="2">
        <v>44846.614583333336</v>
      </c>
      <c r="C27327" s="1">
        <v>23176.728020348528</v>
      </c>
    </row>
    <row r="27328" spans="2:3" x14ac:dyDescent="0.25">
      <c r="B27328" s="2">
        <v>44846.625</v>
      </c>
      <c r="C27328" s="1">
        <v>22810.725017072804</v>
      </c>
    </row>
    <row r="27329" spans="2:3" x14ac:dyDescent="0.25">
      <c r="B27329" s="2">
        <v>44846.635416666664</v>
      </c>
      <c r="C27329" s="1">
        <v>22455.717315349248</v>
      </c>
    </row>
    <row r="27330" spans="2:3" x14ac:dyDescent="0.25">
      <c r="B27330" s="2">
        <v>44846.645833333336</v>
      </c>
      <c r="C27330" s="1">
        <v>22120.741675599184</v>
      </c>
    </row>
    <row r="27331" spans="2:3" x14ac:dyDescent="0.25">
      <c r="B27331" s="2">
        <v>44846.65625</v>
      </c>
      <c r="C27331" s="1">
        <v>21787.690577111232</v>
      </c>
    </row>
    <row r="27332" spans="2:3" x14ac:dyDescent="0.25">
      <c r="B27332" s="2">
        <v>44846.666666666664</v>
      </c>
      <c r="C27332" s="1">
        <v>21466.882654302557</v>
      </c>
    </row>
    <row r="27333" spans="2:3" x14ac:dyDescent="0.25">
      <c r="B27333" s="2">
        <v>44846.677083333336</v>
      </c>
      <c r="C27333" s="1">
        <v>21162.836249061162</v>
      </c>
    </row>
    <row r="27334" spans="2:3" x14ac:dyDescent="0.25">
      <c r="B27334" s="2">
        <v>44846.6875</v>
      </c>
      <c r="C27334" s="1">
        <v>20947.643292697732</v>
      </c>
    </row>
    <row r="27335" spans="2:3" x14ac:dyDescent="0.25">
      <c r="B27335" s="2">
        <v>44846.697916666664</v>
      </c>
      <c r="C27335" s="1">
        <v>21291.496327627479</v>
      </c>
    </row>
    <row r="27336" spans="2:3" x14ac:dyDescent="0.25">
      <c r="B27336" s="2">
        <v>44846.708333333336</v>
      </c>
      <c r="C27336" s="1">
        <v>21389.972666764788</v>
      </c>
    </row>
    <row r="27337" spans="2:3" x14ac:dyDescent="0.25">
      <c r="B27337" s="2">
        <v>44846.71875</v>
      </c>
      <c r="C27337" s="1">
        <v>21744.983372985309</v>
      </c>
    </row>
    <row r="27338" spans="2:3" x14ac:dyDescent="0.25">
      <c r="B27338" s="2">
        <v>44846.729166666664</v>
      </c>
      <c r="C27338" s="1">
        <v>22301.204091359032</v>
      </c>
    </row>
    <row r="27339" spans="2:3" x14ac:dyDescent="0.25">
      <c r="B27339" s="2">
        <v>44846.739583333336</v>
      </c>
      <c r="C27339" s="1">
        <v>22978.111743235047</v>
      </c>
    </row>
    <row r="27340" spans="2:3" x14ac:dyDescent="0.25">
      <c r="B27340" s="2">
        <v>44846.75</v>
      </c>
      <c r="C27340" s="1">
        <v>23743.862136636322</v>
      </c>
    </row>
    <row r="27341" spans="2:3" x14ac:dyDescent="0.25">
      <c r="B27341" s="2">
        <v>44846.760416666664</v>
      </c>
      <c r="C27341" s="1">
        <v>24542.512446297496</v>
      </c>
    </row>
    <row r="27342" spans="2:3" x14ac:dyDescent="0.25">
      <c r="B27342" s="2">
        <v>44846.770833333336</v>
      </c>
      <c r="C27342" s="1">
        <v>25334.671268172053</v>
      </c>
    </row>
    <row r="27343" spans="2:3" x14ac:dyDescent="0.25">
      <c r="B27343" s="2">
        <v>44846.78125</v>
      </c>
      <c r="C27343" s="1">
        <v>26137.327246768218</v>
      </c>
    </row>
    <row r="27344" spans="2:3" x14ac:dyDescent="0.25">
      <c r="B27344" s="2">
        <v>44846.791666666664</v>
      </c>
      <c r="C27344" s="1">
        <v>26918.364746837757</v>
      </c>
    </row>
    <row r="27345" spans="2:3" x14ac:dyDescent="0.25">
      <c r="B27345" s="2">
        <v>44846.802083333336</v>
      </c>
      <c r="C27345" s="1">
        <v>27681.091282662172</v>
      </c>
    </row>
    <row r="27346" spans="2:3" x14ac:dyDescent="0.25">
      <c r="B27346" s="2">
        <v>44846.8125</v>
      </c>
      <c r="C27346" s="1">
        <v>28311.885006852233</v>
      </c>
    </row>
    <row r="27347" spans="2:3" x14ac:dyDescent="0.25">
      <c r="B27347" s="2">
        <v>44846.822916666664</v>
      </c>
      <c r="C27347" s="1">
        <v>28715.055691695965</v>
      </c>
    </row>
    <row r="27348" spans="2:3" x14ac:dyDescent="0.25">
      <c r="B27348" s="2">
        <v>44846.833333333336</v>
      </c>
      <c r="C27348" s="1">
        <v>28780.399411684608</v>
      </c>
    </row>
    <row r="27349" spans="2:3" x14ac:dyDescent="0.25">
      <c r="B27349" s="2">
        <v>44846.84375</v>
      </c>
      <c r="C27349" s="1">
        <v>28434.486467904175</v>
      </c>
    </row>
    <row r="27350" spans="2:3" x14ac:dyDescent="0.25">
      <c r="B27350" s="2">
        <v>44846.854166666664</v>
      </c>
      <c r="C27350" s="1">
        <v>27840.327843704439</v>
      </c>
    </row>
    <row r="27351" spans="2:3" x14ac:dyDescent="0.25">
      <c r="B27351" s="2">
        <v>44846.864583333336</v>
      </c>
      <c r="C27351" s="1">
        <v>27146.147380924092</v>
      </c>
    </row>
    <row r="27352" spans="2:3" x14ac:dyDescent="0.25">
      <c r="B27352" s="2">
        <v>44846.875</v>
      </c>
      <c r="C27352" s="1">
        <v>26523.092286684852</v>
      </c>
    </row>
    <row r="27353" spans="2:3" x14ac:dyDescent="0.25">
      <c r="B27353" s="2">
        <v>44846.885416666664</v>
      </c>
      <c r="C27353" s="1">
        <v>26102.146572406906</v>
      </c>
    </row>
    <row r="27354" spans="2:3" x14ac:dyDescent="0.25">
      <c r="B27354" s="2">
        <v>44846.895833333336</v>
      </c>
      <c r="C27354" s="1">
        <v>25791.719922411976</v>
      </c>
    </row>
    <row r="27355" spans="2:3" x14ac:dyDescent="0.25">
      <c r="B27355" s="2">
        <v>44846.90625</v>
      </c>
      <c r="C27355" s="1">
        <v>25460.716580219883</v>
      </c>
    </row>
    <row r="27356" spans="2:3" x14ac:dyDescent="0.25">
      <c r="B27356" s="2">
        <v>44846.916666666664</v>
      </c>
      <c r="C27356" s="1">
        <v>24954.473503649981</v>
      </c>
    </row>
    <row r="27357" spans="2:3" x14ac:dyDescent="0.25">
      <c r="B27357" s="2">
        <v>44846.927083333336</v>
      </c>
      <c r="C27357" s="1">
        <v>24181.868001683837</v>
      </c>
    </row>
    <row r="27358" spans="2:3" x14ac:dyDescent="0.25">
      <c r="B27358" s="2">
        <v>44846.9375</v>
      </c>
      <c r="C27358" s="1">
        <v>23171.567290512088</v>
      </c>
    </row>
    <row r="27359" spans="2:3" x14ac:dyDescent="0.25">
      <c r="B27359" s="2">
        <v>44846.947916666664</v>
      </c>
      <c r="C27359" s="1">
        <v>21983.861200483407</v>
      </c>
    </row>
    <row r="27360" spans="2:3" x14ac:dyDescent="0.25">
      <c r="B27360" s="2">
        <v>44846.958333333336</v>
      </c>
      <c r="C27360" s="1">
        <v>20691.022315953112</v>
      </c>
    </row>
    <row r="27361" spans="2:3" x14ac:dyDescent="0.25">
      <c r="B27361" s="2">
        <v>44846.96875</v>
      </c>
      <c r="C27361" s="1">
        <v>19344.479933625324</v>
      </c>
    </row>
    <row r="27362" spans="2:3" x14ac:dyDescent="0.25">
      <c r="B27362" s="2">
        <v>44846.979166666664</v>
      </c>
      <c r="C27362" s="1">
        <v>17987.376729131924</v>
      </c>
    </row>
    <row r="27363" spans="2:3" x14ac:dyDescent="0.25">
      <c r="B27363" s="2">
        <v>44846.989583333336</v>
      </c>
      <c r="C27363" s="1">
        <v>16616.613333916182</v>
      </c>
    </row>
    <row r="27364" spans="2:3" x14ac:dyDescent="0.25">
      <c r="B27364" s="2">
        <v>44847</v>
      </c>
      <c r="C27364" s="1">
        <v>15257.994119270492</v>
      </c>
    </row>
    <row r="27365" spans="2:3" x14ac:dyDescent="0.25">
      <c r="B27365" s="2">
        <v>44847.010416666664</v>
      </c>
      <c r="C27365" s="1">
        <v>13958.43378413539</v>
      </c>
    </row>
    <row r="27366" spans="2:3" x14ac:dyDescent="0.25">
      <c r="B27366" s="2">
        <v>44847.020833333336</v>
      </c>
      <c r="C27366" s="1">
        <v>12691.381768936211</v>
      </c>
    </row>
    <row r="27367" spans="2:3" x14ac:dyDescent="0.25">
      <c r="B27367" s="2">
        <v>44847.03125</v>
      </c>
      <c r="C27367" s="1">
        <v>11566.099909266233</v>
      </c>
    </row>
    <row r="27368" spans="2:3" x14ac:dyDescent="0.25">
      <c r="B27368" s="2">
        <v>44847.041666666664</v>
      </c>
      <c r="C27368" s="1">
        <v>10654.859965543472</v>
      </c>
    </row>
    <row r="27369" spans="2:3" x14ac:dyDescent="0.25">
      <c r="B27369" s="2">
        <v>44847.052083333336</v>
      </c>
      <c r="C27369" s="1">
        <v>10001.00563494109</v>
      </c>
    </row>
    <row r="27370" spans="2:3" x14ac:dyDescent="0.25">
      <c r="B27370" s="2">
        <v>44847.0625</v>
      </c>
      <c r="C27370" s="1">
        <v>9549.3069435893831</v>
      </c>
    </row>
    <row r="27371" spans="2:3" x14ac:dyDescent="0.25">
      <c r="B27371" s="2">
        <v>44847.072916666664</v>
      </c>
      <c r="C27371" s="1">
        <v>9250.7562691585354</v>
      </c>
    </row>
    <row r="27372" spans="2:3" x14ac:dyDescent="0.25">
      <c r="B27372" s="2">
        <v>44847.083333333336</v>
      </c>
      <c r="C27372" s="1">
        <v>9027.1844452350015</v>
      </c>
    </row>
    <row r="27373" spans="2:3" x14ac:dyDescent="0.25">
      <c r="B27373" s="2">
        <v>44847.09375</v>
      </c>
      <c r="C27373" s="1">
        <v>8835.4502792740568</v>
      </c>
    </row>
    <row r="27374" spans="2:3" x14ac:dyDescent="0.25">
      <c r="B27374" s="2">
        <v>44847.104166666664</v>
      </c>
      <c r="C27374" s="1">
        <v>8660.9841338842707</v>
      </c>
    </row>
    <row r="27375" spans="2:3" x14ac:dyDescent="0.25">
      <c r="B27375" s="2">
        <v>44847.114583333336</v>
      </c>
      <c r="C27375" s="1">
        <v>8535.8458771712085</v>
      </c>
    </row>
    <row r="27376" spans="2:3" x14ac:dyDescent="0.25">
      <c r="B27376" s="2">
        <v>44847.125</v>
      </c>
      <c r="C27376" s="1">
        <v>8451.2249789041216</v>
      </c>
    </row>
    <row r="27377" spans="2:3" x14ac:dyDescent="0.25">
      <c r="B27377" s="2">
        <v>44847.135416666664</v>
      </c>
      <c r="C27377" s="1">
        <v>8407.4214289076554</v>
      </c>
    </row>
    <row r="27378" spans="2:3" x14ac:dyDescent="0.25">
      <c r="B27378" s="2">
        <v>44847.145833333336</v>
      </c>
      <c r="C27378" s="1">
        <v>8424.0782106304323</v>
      </c>
    </row>
    <row r="27379" spans="2:3" x14ac:dyDescent="0.25">
      <c r="B27379" s="2">
        <v>44847.15625</v>
      </c>
      <c r="C27379" s="1">
        <v>8474.5146897069226</v>
      </c>
    </row>
    <row r="27380" spans="2:3" x14ac:dyDescent="0.25">
      <c r="B27380" s="2">
        <v>44847.166666666664</v>
      </c>
      <c r="C27380" s="1">
        <v>8564.0723635485629</v>
      </c>
    </row>
    <row r="27381" spans="2:3" x14ac:dyDescent="0.25">
      <c r="B27381" s="2">
        <v>44847.177083333336</v>
      </c>
      <c r="C27381" s="1">
        <v>8663.4487794632714</v>
      </c>
    </row>
    <row r="27382" spans="2:3" x14ac:dyDescent="0.25">
      <c r="B27382" s="2">
        <v>44847.1875</v>
      </c>
      <c r="C27382" s="1">
        <v>8805.2873486147219</v>
      </c>
    </row>
    <row r="27383" spans="2:3" x14ac:dyDescent="0.25">
      <c r="B27383" s="2">
        <v>44847.197916666664</v>
      </c>
      <c r="C27383" s="1">
        <v>8979.3153241452801</v>
      </c>
    </row>
    <row r="27384" spans="2:3" x14ac:dyDescent="0.25">
      <c r="B27384" s="2">
        <v>44847.208333333336</v>
      </c>
      <c r="C27384" s="1">
        <v>9166.3645059400606</v>
      </c>
    </row>
    <row r="27385" spans="2:3" x14ac:dyDescent="0.25">
      <c r="B27385" s="2">
        <v>44847.21875</v>
      </c>
      <c r="C27385" s="1">
        <v>9433.4923959192602</v>
      </c>
    </row>
    <row r="27386" spans="2:3" x14ac:dyDescent="0.25">
      <c r="B27386" s="2">
        <v>44847.229166666664</v>
      </c>
      <c r="C27386" s="1">
        <v>9854.2682258215518</v>
      </c>
    </row>
    <row r="27387" spans="2:3" x14ac:dyDescent="0.25">
      <c r="B27387" s="2">
        <v>44847.239583333336</v>
      </c>
      <c r="C27387" s="1">
        <v>10576.784777802259</v>
      </c>
    </row>
    <row r="27388" spans="2:3" x14ac:dyDescent="0.25">
      <c r="B27388" s="2">
        <v>44847.25</v>
      </c>
      <c r="C27388" s="1">
        <v>11740.433611524444</v>
      </c>
    </row>
    <row r="27389" spans="2:3" x14ac:dyDescent="0.25">
      <c r="B27389" s="2">
        <v>44847.260416666664</v>
      </c>
      <c r="C27389" s="1">
        <v>12973.076250092579</v>
      </c>
    </row>
    <row r="27390" spans="2:3" x14ac:dyDescent="0.25">
      <c r="B27390" s="2">
        <v>44847.270833333336</v>
      </c>
      <c r="C27390" s="1">
        <v>14956.165393460913</v>
      </c>
    </row>
    <row r="27391" spans="2:3" x14ac:dyDescent="0.25">
      <c r="B27391" s="2">
        <v>44847.28125</v>
      </c>
      <c r="C27391" s="1">
        <v>17027.217845996944</v>
      </c>
    </row>
    <row r="27392" spans="2:3" x14ac:dyDescent="0.25">
      <c r="B27392" s="2">
        <v>44847.291666666664</v>
      </c>
      <c r="C27392" s="1">
        <v>18923.475321680577</v>
      </c>
    </row>
    <row r="27393" spans="2:3" x14ac:dyDescent="0.25">
      <c r="B27393" s="2">
        <v>44847.302083333336</v>
      </c>
      <c r="C27393" s="1">
        <v>20492.537540108908</v>
      </c>
    </row>
    <row r="27394" spans="2:3" x14ac:dyDescent="0.25">
      <c r="B27394" s="2">
        <v>44847.3125</v>
      </c>
      <c r="C27394" s="1">
        <v>21761.820739209554</v>
      </c>
    </row>
    <row r="27395" spans="2:3" x14ac:dyDescent="0.25">
      <c r="B27395" s="2">
        <v>44847.322916666664</v>
      </c>
      <c r="C27395" s="1">
        <v>22791.430072406692</v>
      </c>
    </row>
    <row r="27396" spans="2:3" x14ac:dyDescent="0.25">
      <c r="B27396" s="2">
        <v>44847.333333333336</v>
      </c>
      <c r="C27396" s="1">
        <v>23693.60157819292</v>
      </c>
    </row>
    <row r="27397" spans="2:3" x14ac:dyDescent="0.25">
      <c r="B27397" s="2">
        <v>44847.34375</v>
      </c>
      <c r="C27397" s="1">
        <v>24501.656817954055</v>
      </c>
    </row>
    <row r="27398" spans="2:3" x14ac:dyDescent="0.25">
      <c r="B27398" s="2">
        <v>44847.354166666664</v>
      </c>
      <c r="C27398" s="1">
        <v>25196.966868122534</v>
      </c>
    </row>
    <row r="27399" spans="2:3" x14ac:dyDescent="0.25">
      <c r="B27399" s="2">
        <v>44847.364583333336</v>
      </c>
      <c r="C27399" s="1">
        <v>25771.482723480571</v>
      </c>
    </row>
    <row r="27400" spans="2:3" x14ac:dyDescent="0.25">
      <c r="B27400" s="2">
        <v>44847.375</v>
      </c>
      <c r="C27400" s="1">
        <v>26156.750806569275</v>
      </c>
    </row>
    <row r="27401" spans="2:3" x14ac:dyDescent="0.25">
      <c r="B27401" s="2">
        <v>44847.385416666664</v>
      </c>
      <c r="C27401" s="1">
        <v>26351.093849292665</v>
      </c>
    </row>
    <row r="27402" spans="2:3" x14ac:dyDescent="0.25">
      <c r="B27402" s="2">
        <v>44847.395833333336</v>
      </c>
      <c r="C27402" s="1">
        <v>26383.18642962541</v>
      </c>
    </row>
    <row r="27403" spans="2:3" x14ac:dyDescent="0.25">
      <c r="B27403" s="2">
        <v>44847.40625</v>
      </c>
      <c r="C27403" s="1">
        <v>26294.081871482496</v>
      </c>
    </row>
    <row r="27404" spans="2:3" x14ac:dyDescent="0.25">
      <c r="B27404" s="2">
        <v>44847.416666666664</v>
      </c>
      <c r="C27404" s="1">
        <v>26147.789403837163</v>
      </c>
    </row>
    <row r="27405" spans="2:3" x14ac:dyDescent="0.25">
      <c r="B27405" s="2">
        <v>44847.427083333336</v>
      </c>
      <c r="C27405" s="1">
        <v>25993.032731720443</v>
      </c>
    </row>
    <row r="27406" spans="2:3" x14ac:dyDescent="0.25">
      <c r="B27406" s="2">
        <v>44847.4375</v>
      </c>
      <c r="C27406" s="1">
        <v>25834.475163998963</v>
      </c>
    </row>
    <row r="27407" spans="2:3" x14ac:dyDescent="0.25">
      <c r="B27407" s="2">
        <v>44847.447916666664</v>
      </c>
      <c r="C27407" s="1">
        <v>25736.921308901503</v>
      </c>
    </row>
    <row r="27408" spans="2:3" x14ac:dyDescent="0.25">
      <c r="B27408" s="2">
        <v>44847.458333333336</v>
      </c>
      <c r="C27408" s="1">
        <v>25700.628487797072</v>
      </c>
    </row>
    <row r="27409" spans="2:3" x14ac:dyDescent="0.25">
      <c r="B27409" s="2">
        <v>44847.46875</v>
      </c>
      <c r="C27409" s="1">
        <v>25753.337738531511</v>
      </c>
    </row>
    <row r="27410" spans="2:3" x14ac:dyDescent="0.25">
      <c r="B27410" s="2">
        <v>44847.479166666664</v>
      </c>
      <c r="C27410" s="1">
        <v>25935.967125172334</v>
      </c>
    </row>
    <row r="27411" spans="2:3" x14ac:dyDescent="0.25">
      <c r="B27411" s="2">
        <v>44847.489583333336</v>
      </c>
      <c r="C27411" s="1">
        <v>26255.133849177699</v>
      </c>
    </row>
    <row r="27412" spans="2:3" x14ac:dyDescent="0.25">
      <c r="B27412" s="2">
        <v>44847.5</v>
      </c>
      <c r="C27412" s="1">
        <v>26738.030731168288</v>
      </c>
    </row>
    <row r="27413" spans="2:3" x14ac:dyDescent="0.25">
      <c r="B27413" s="2">
        <v>44847.510416666664</v>
      </c>
      <c r="C27413" s="1">
        <v>27373.607717999897</v>
      </c>
    </row>
    <row r="27414" spans="2:3" x14ac:dyDescent="0.25">
      <c r="B27414" s="2">
        <v>44847.520833333336</v>
      </c>
      <c r="C27414" s="1">
        <v>27984.259171895352</v>
      </c>
    </row>
    <row r="27415" spans="2:3" x14ac:dyDescent="0.25">
      <c r="B27415" s="2">
        <v>44847.53125</v>
      </c>
      <c r="C27415" s="1">
        <v>28406.235827188459</v>
      </c>
    </row>
    <row r="27416" spans="2:3" x14ac:dyDescent="0.25">
      <c r="B27416" s="2">
        <v>44847.541666666664</v>
      </c>
      <c r="C27416" s="1">
        <v>28429.933574738698</v>
      </c>
    </row>
    <row r="27417" spans="2:3" x14ac:dyDescent="0.25">
      <c r="B27417" s="2">
        <v>44847.552083333336</v>
      </c>
      <c r="C27417" s="1">
        <v>27930.730172522432</v>
      </c>
    </row>
    <row r="27418" spans="2:3" x14ac:dyDescent="0.25">
      <c r="B27418" s="2">
        <v>44847.5625</v>
      </c>
      <c r="C27418" s="1">
        <v>27063.725958822764</v>
      </c>
    </row>
    <row r="27419" spans="2:3" x14ac:dyDescent="0.25">
      <c r="B27419" s="2">
        <v>44847.572916666664</v>
      </c>
      <c r="C27419" s="1">
        <v>26032.123161049822</v>
      </c>
    </row>
    <row r="27420" spans="2:3" x14ac:dyDescent="0.25">
      <c r="B27420" s="2">
        <v>44847.583333333336</v>
      </c>
      <c r="C27420" s="1">
        <v>25038.523149375382</v>
      </c>
    </row>
    <row r="27421" spans="2:3" x14ac:dyDescent="0.25">
      <c r="B27421" s="2">
        <v>44847.59375</v>
      </c>
      <c r="C27421" s="1">
        <v>24268.927099496177</v>
      </c>
    </row>
    <row r="27422" spans="2:3" x14ac:dyDescent="0.25">
      <c r="B27422" s="2">
        <v>44847.604166666664</v>
      </c>
      <c r="C27422" s="1">
        <v>23701.362600077129</v>
      </c>
    </row>
    <row r="27423" spans="2:3" x14ac:dyDescent="0.25">
      <c r="B27423" s="2">
        <v>44847.614583333336</v>
      </c>
      <c r="C27423" s="1">
        <v>23247.367062769084</v>
      </c>
    </row>
    <row r="27424" spans="2:3" x14ac:dyDescent="0.25">
      <c r="B27424" s="2">
        <v>44847.625</v>
      </c>
      <c r="C27424" s="1">
        <v>22879.496592176809</v>
      </c>
    </row>
    <row r="27425" spans="2:3" x14ac:dyDescent="0.25">
      <c r="B27425" s="2">
        <v>44847.635416666664</v>
      </c>
      <c r="C27425" s="1">
        <v>22522.564602120736</v>
      </c>
    </row>
    <row r="27426" spans="2:3" x14ac:dyDescent="0.25">
      <c r="B27426" s="2">
        <v>44847.645833333336</v>
      </c>
      <c r="C27426" s="1">
        <v>22185.72090871734</v>
      </c>
    </row>
    <row r="27427" spans="2:3" x14ac:dyDescent="0.25">
      <c r="B27427" s="2">
        <v>44847.65625</v>
      </c>
      <c r="C27427" s="1">
        <v>21850.914689638681</v>
      </c>
    </row>
    <row r="27428" spans="2:3" x14ac:dyDescent="0.25">
      <c r="B27428" s="2">
        <v>44847.666666666664</v>
      </c>
      <c r="C27428" s="1">
        <v>21528.578980122646</v>
      </c>
    </row>
    <row r="27429" spans="2:3" x14ac:dyDescent="0.25">
      <c r="B27429" s="2">
        <v>44847.677083333336</v>
      </c>
      <c r="C27429" s="1">
        <v>21223.343817297759</v>
      </c>
    </row>
    <row r="27430" spans="2:3" x14ac:dyDescent="0.25">
      <c r="B27430" s="2">
        <v>44847.6875</v>
      </c>
      <c r="C27430" s="1">
        <v>21007.471518877286</v>
      </c>
    </row>
    <row r="27431" spans="2:3" x14ac:dyDescent="0.25">
      <c r="B27431" s="2">
        <v>44847.697916666664</v>
      </c>
      <c r="C27431" s="1">
        <v>21351.21157475721</v>
      </c>
    </row>
    <row r="27432" spans="2:3" x14ac:dyDescent="0.25">
      <c r="B27432" s="2">
        <v>44847.708333333336</v>
      </c>
      <c r="C27432" s="1">
        <v>21450.25361391962</v>
      </c>
    </row>
    <row r="27433" spans="2:3" x14ac:dyDescent="0.25">
      <c r="B27433" s="2">
        <v>44847.71875</v>
      </c>
      <c r="C27433" s="1">
        <v>21806.735910490985</v>
      </c>
    </row>
    <row r="27434" spans="2:3" x14ac:dyDescent="0.25">
      <c r="B27434" s="2">
        <v>44847.729166666664</v>
      </c>
      <c r="C27434" s="1">
        <v>22365.221195639995</v>
      </c>
    </row>
    <row r="27435" spans="2:3" x14ac:dyDescent="0.25">
      <c r="B27435" s="2">
        <v>44847.739583333336</v>
      </c>
      <c r="C27435" s="1">
        <v>23045.072062708088</v>
      </c>
    </row>
    <row r="27436" spans="2:3" x14ac:dyDescent="0.25">
      <c r="B27436" s="2">
        <v>44847.75</v>
      </c>
      <c r="C27436" s="1">
        <v>23814.501179056875</v>
      </c>
    </row>
    <row r="27437" spans="2:3" x14ac:dyDescent="0.25">
      <c r="B27437" s="2">
        <v>44847.760416666664</v>
      </c>
      <c r="C27437" s="1">
        <v>24617.453365030611</v>
      </c>
    </row>
    <row r="27438" spans="2:3" x14ac:dyDescent="0.25">
      <c r="B27438" s="2">
        <v>44847.770833333336</v>
      </c>
      <c r="C27438" s="1">
        <v>25414.253709336517</v>
      </c>
    </row>
    <row r="27439" spans="2:3" x14ac:dyDescent="0.25">
      <c r="B27439" s="2">
        <v>44847.78125</v>
      </c>
      <c r="C27439" s="1">
        <v>26221.720998933026</v>
      </c>
    </row>
    <row r="27440" spans="2:3" x14ac:dyDescent="0.25">
      <c r="B27440" s="2">
        <v>44847.791666666664</v>
      </c>
      <c r="C27440" s="1">
        <v>27007.400006104846</v>
      </c>
    </row>
    <row r="27441" spans="2:3" x14ac:dyDescent="0.25">
      <c r="B27441" s="2">
        <v>44847.802083333336</v>
      </c>
      <c r="C27441" s="1">
        <v>27774.427789750112</v>
      </c>
    </row>
    <row r="27442" spans="2:3" x14ac:dyDescent="0.25">
      <c r="B27442" s="2">
        <v>44847.8125</v>
      </c>
      <c r="C27442" s="1">
        <v>28408.731046152272</v>
      </c>
    </row>
    <row r="27443" spans="2:3" x14ac:dyDescent="0.25">
      <c r="B27443" s="2">
        <v>44847.822916666664</v>
      </c>
      <c r="C27443" s="1">
        <v>28814.222474966475</v>
      </c>
    </row>
    <row r="27444" spans="2:3" x14ac:dyDescent="0.25">
      <c r="B27444" s="2">
        <v>44847.833333333336</v>
      </c>
      <c r="C27444" s="1">
        <v>28880.301737200949</v>
      </c>
    </row>
    <row r="27445" spans="2:3" x14ac:dyDescent="0.25">
      <c r="B27445" s="2">
        <v>44847.84375</v>
      </c>
      <c r="C27445" s="1">
        <v>28533.256841523926</v>
      </c>
    </row>
    <row r="27446" spans="2:3" x14ac:dyDescent="0.25">
      <c r="B27446" s="2">
        <v>44847.854166666664</v>
      </c>
      <c r="C27446" s="1">
        <v>27936.834233053425</v>
      </c>
    </row>
    <row r="27447" spans="2:3" x14ac:dyDescent="0.25">
      <c r="B27447" s="2">
        <v>44847.864583333336</v>
      </c>
      <c r="C27447" s="1">
        <v>27239.936532341977</v>
      </c>
    </row>
    <row r="27448" spans="2:3" x14ac:dyDescent="0.25">
      <c r="B27448" s="2">
        <v>44847.875</v>
      </c>
      <c r="C27448" s="1">
        <v>26614.503896109894</v>
      </c>
    </row>
    <row r="27449" spans="2:3" x14ac:dyDescent="0.25">
      <c r="B27449" s="2">
        <v>44847.885416666664</v>
      </c>
      <c r="C27449" s="1">
        <v>26192.087139495223</v>
      </c>
    </row>
    <row r="27450" spans="2:3" x14ac:dyDescent="0.25">
      <c r="B27450" s="2">
        <v>44847.895833333336</v>
      </c>
      <c r="C27450" s="1">
        <v>25880.698383656698</v>
      </c>
    </row>
    <row r="27451" spans="2:3" x14ac:dyDescent="0.25">
      <c r="B27451" s="2">
        <v>44847.90625</v>
      </c>
      <c r="C27451" s="1">
        <v>25548.676087779175</v>
      </c>
    </row>
    <row r="27452" spans="2:3" x14ac:dyDescent="0.25">
      <c r="B27452" s="2">
        <v>44847.916666666664</v>
      </c>
      <c r="C27452" s="1">
        <v>25040.678522942548</v>
      </c>
    </row>
    <row r="27453" spans="2:3" x14ac:dyDescent="0.25">
      <c r="B27453" s="2">
        <v>44847.927083333336</v>
      </c>
      <c r="C27453" s="1">
        <v>24265.186013637645</v>
      </c>
    </row>
    <row r="27454" spans="2:3" x14ac:dyDescent="0.25">
      <c r="B27454" s="2">
        <v>44847.9375</v>
      </c>
      <c r="C27454" s="1">
        <v>23250.97989712036</v>
      </c>
    </row>
    <row r="27455" spans="2:3" x14ac:dyDescent="0.25">
      <c r="B27455" s="2">
        <v>44847.947916666664</v>
      </c>
      <c r="C27455" s="1">
        <v>22058.632924648839</v>
      </c>
    </row>
    <row r="27456" spans="2:3" x14ac:dyDescent="0.25">
      <c r="B27456" s="2">
        <v>44847.958333333336</v>
      </c>
      <c r="C27456" s="1">
        <v>20760.756058216972</v>
      </c>
    </row>
    <row r="27457" spans="2:3" x14ac:dyDescent="0.25">
      <c r="B27457" s="2">
        <v>44847.96875</v>
      </c>
      <c r="C27457" s="1">
        <v>19409.005893921822</v>
      </c>
    </row>
    <row r="27458" spans="2:3" x14ac:dyDescent="0.25">
      <c r="B27458" s="2">
        <v>44847.979166666664</v>
      </c>
      <c r="C27458" s="1">
        <v>18046.696103128215</v>
      </c>
    </row>
    <row r="27459" spans="2:3" x14ac:dyDescent="0.25">
      <c r="B27459" s="2">
        <v>44847.989583333336</v>
      </c>
      <c r="C27459" s="1">
        <v>16670.724918280572</v>
      </c>
    </row>
    <row r="27460" spans="2:3" x14ac:dyDescent="0.25">
      <c r="B27460" s="2">
        <v>44848</v>
      </c>
      <c r="C27460" s="1">
        <v>15307.011502383188</v>
      </c>
    </row>
    <row r="27461" spans="2:3" x14ac:dyDescent="0.25">
      <c r="B27461" s="2">
        <v>44848.010416666664</v>
      </c>
      <c r="C27461" s="1">
        <v>14002.749313444621</v>
      </c>
    </row>
    <row r="27462" spans="2:3" x14ac:dyDescent="0.25">
      <c r="B27462" s="2">
        <v>44848.020833333336</v>
      </c>
      <c r="C27462" s="1">
        <v>12731.02649346547</v>
      </c>
    </row>
    <row r="27463" spans="2:3" x14ac:dyDescent="0.25">
      <c r="B27463" s="2">
        <v>44848.03125</v>
      </c>
      <c r="C27463" s="1">
        <v>11601.643089216239</v>
      </c>
    </row>
    <row r="27464" spans="2:3" x14ac:dyDescent="0.25">
      <c r="B27464" s="2">
        <v>44848.041666666664</v>
      </c>
      <c r="C27464" s="1">
        <v>10687.099946344089</v>
      </c>
    </row>
    <row r="27465" spans="2:3" x14ac:dyDescent="0.25">
      <c r="B27465" s="2">
        <v>44848.052083333336</v>
      </c>
      <c r="C27465" s="1">
        <v>10030.91047777811</v>
      </c>
    </row>
    <row r="27466" spans="2:3" x14ac:dyDescent="0.25">
      <c r="B27466" s="2">
        <v>44848.0625</v>
      </c>
      <c r="C27466" s="1">
        <v>9577.6163717114341</v>
      </c>
    </row>
    <row r="27467" spans="2:3" x14ac:dyDescent="0.25">
      <c r="B27467" s="2">
        <v>44848.072916666664</v>
      </c>
      <c r="C27467" s="1">
        <v>9278.0407690916236</v>
      </c>
    </row>
    <row r="27468" spans="2:3" x14ac:dyDescent="0.25">
      <c r="B27468" s="2">
        <v>44848.083333333336</v>
      </c>
      <c r="C27468" s="1">
        <v>9053.7286892344182</v>
      </c>
    </row>
    <row r="27469" spans="2:3" x14ac:dyDescent="0.25">
      <c r="B27469" s="2">
        <v>44848.09375</v>
      </c>
      <c r="C27469" s="1">
        <v>8861.3678442232085</v>
      </c>
    </row>
    <row r="27470" spans="2:3" x14ac:dyDescent="0.25">
      <c r="B27470" s="2">
        <v>44848.104166666664</v>
      </c>
      <c r="C27470" s="1">
        <v>8686.3317909796606</v>
      </c>
    </row>
    <row r="27471" spans="2:3" x14ac:dyDescent="0.25">
      <c r="B27471" s="2">
        <v>44848.114583333336</v>
      </c>
      <c r="C27471" s="1">
        <v>8560.7947064556538</v>
      </c>
    </row>
    <row r="27472" spans="2:3" x14ac:dyDescent="0.25">
      <c r="B27472" s="2">
        <v>44848.125</v>
      </c>
      <c r="C27472" s="1">
        <v>8475.8885151060986</v>
      </c>
    </row>
    <row r="27473" spans="2:3" x14ac:dyDescent="0.25">
      <c r="B27473" s="2">
        <v>44848.135416666664</v>
      </c>
      <c r="C27473" s="1">
        <v>8431.9145748747887</v>
      </c>
    </row>
    <row r="27474" spans="2:3" x14ac:dyDescent="0.25">
      <c r="B27474" s="2">
        <v>44848.145833333336</v>
      </c>
      <c r="C27474" s="1">
        <v>8448.5713565975657</v>
      </c>
    </row>
    <row r="27475" spans="2:3" x14ac:dyDescent="0.25">
      <c r="B27475" s="2">
        <v>44848.15625</v>
      </c>
      <c r="C27475" s="1">
        <v>8499.0652200332079</v>
      </c>
    </row>
    <row r="27476" spans="2:3" x14ac:dyDescent="0.25">
      <c r="B27476" s="2">
        <v>44848.166666666664</v>
      </c>
      <c r="C27476" s="1">
        <v>8588.735899750538</v>
      </c>
    </row>
    <row r="27477" spans="2:3" x14ac:dyDescent="0.25">
      <c r="B27477" s="2">
        <v>44848.177083333336</v>
      </c>
      <c r="C27477" s="1">
        <v>8688.1697498438625</v>
      </c>
    </row>
    <row r="27478" spans="2:3" x14ac:dyDescent="0.25">
      <c r="B27478" s="2">
        <v>44848.1875</v>
      </c>
      <c r="C27478" s="1">
        <v>8830.1793300573354</v>
      </c>
    </row>
    <row r="27479" spans="2:3" x14ac:dyDescent="0.25">
      <c r="B27479" s="2">
        <v>44848.197916666664</v>
      </c>
      <c r="C27479" s="1">
        <v>9004.4925680122269</v>
      </c>
    </row>
    <row r="27480" spans="2:3" x14ac:dyDescent="0.25">
      <c r="B27480" s="2">
        <v>44848.208333333336</v>
      </c>
      <c r="C27480" s="1">
        <v>9191.9400257715697</v>
      </c>
    </row>
    <row r="27481" spans="2:3" x14ac:dyDescent="0.25">
      <c r="B27481" s="2">
        <v>44848.21875</v>
      </c>
      <c r="C27481" s="1">
        <v>9459.86563652119</v>
      </c>
    </row>
    <row r="27482" spans="2:3" x14ac:dyDescent="0.25">
      <c r="B27482" s="2">
        <v>44848.229166666664</v>
      </c>
      <c r="C27482" s="1">
        <v>9882.1226259438681</v>
      </c>
    </row>
    <row r="27483" spans="2:3" x14ac:dyDescent="0.25">
      <c r="B27483" s="2">
        <v>44848.239583333336</v>
      </c>
      <c r="C27483" s="1">
        <v>10607.373078550581</v>
      </c>
    </row>
    <row r="27484" spans="2:3" x14ac:dyDescent="0.25">
      <c r="B27484" s="2">
        <v>44848.25</v>
      </c>
      <c r="C27484" s="1">
        <v>11775.521686829386</v>
      </c>
    </row>
    <row r="27485" spans="2:3" x14ac:dyDescent="0.25">
      <c r="B27485" s="2">
        <v>44848.260416666664</v>
      </c>
      <c r="C27485" s="1">
        <v>13014.600390945456</v>
      </c>
    </row>
    <row r="27486" spans="2:3" x14ac:dyDescent="0.25">
      <c r="B27486" s="2">
        <v>44848.270833333336</v>
      </c>
      <c r="C27486" s="1">
        <v>15005.322738612134</v>
      </c>
    </row>
    <row r="27487" spans="2:3" x14ac:dyDescent="0.25">
      <c r="B27487" s="2">
        <v>44848.28125</v>
      </c>
      <c r="C27487" s="1">
        <v>17084.235587535986</v>
      </c>
    </row>
    <row r="27488" spans="2:3" x14ac:dyDescent="0.25">
      <c r="B27488" s="2">
        <v>44848.291666666664</v>
      </c>
      <c r="C27488" s="1">
        <v>18987.499580803167</v>
      </c>
    </row>
    <row r="27489" spans="2:3" x14ac:dyDescent="0.25">
      <c r="B27489" s="2">
        <v>44848.302083333336</v>
      </c>
      <c r="C27489" s="1">
        <v>20561.9161040777</v>
      </c>
    </row>
    <row r="27490" spans="2:3" x14ac:dyDescent="0.25">
      <c r="B27490" s="2">
        <v>44848.3125</v>
      </c>
      <c r="C27490" s="1">
        <v>21835.015562339664</v>
      </c>
    </row>
    <row r="27491" spans="2:3" x14ac:dyDescent="0.25">
      <c r="B27491" s="2">
        <v>44848.322916666664</v>
      </c>
      <c r="C27491" s="1">
        <v>22867.131638563733</v>
      </c>
    </row>
    <row r="27492" spans="2:3" x14ac:dyDescent="0.25">
      <c r="B27492" s="2">
        <v>44848.333333333336</v>
      </c>
      <c r="C27492" s="1">
        <v>23770.897325075101</v>
      </c>
    </row>
    <row r="27493" spans="2:3" x14ac:dyDescent="0.25">
      <c r="B27493" s="2">
        <v>44848.34375</v>
      </c>
      <c r="C27493" s="1">
        <v>24579.807121951693</v>
      </c>
    </row>
    <row r="27494" spans="2:3" x14ac:dyDescent="0.25">
      <c r="B27494" s="2">
        <v>44848.354166666664</v>
      </c>
      <c r="C27494" s="1">
        <v>25275.402369395979</v>
      </c>
    </row>
    <row r="27495" spans="2:3" x14ac:dyDescent="0.25">
      <c r="B27495" s="2">
        <v>44848.364583333336</v>
      </c>
      <c r="C27495" s="1">
        <v>25849.918224754016</v>
      </c>
    </row>
    <row r="27496" spans="2:3" x14ac:dyDescent="0.25">
      <c r="B27496" s="2">
        <v>44848.375</v>
      </c>
      <c r="C27496" s="1">
        <v>26234.958491093796</v>
      </c>
    </row>
    <row r="27497" spans="2:3" x14ac:dyDescent="0.25">
      <c r="B27497" s="2">
        <v>44848.385416666664</v>
      </c>
      <c r="C27497" s="1">
        <v>26429.073080912021</v>
      </c>
    </row>
    <row r="27498" spans="2:3" x14ac:dyDescent="0.25">
      <c r="B27498" s="2">
        <v>44848.395833333336</v>
      </c>
      <c r="C27498" s="1">
        <v>26460.881640474781</v>
      </c>
    </row>
    <row r="27499" spans="2:3" x14ac:dyDescent="0.25">
      <c r="B27499" s="2">
        <v>44848.40625</v>
      </c>
      <c r="C27499" s="1">
        <v>26371.377618364684</v>
      </c>
    </row>
    <row r="27500" spans="2:3" x14ac:dyDescent="0.25">
      <c r="B27500" s="2">
        <v>44848.416666666664</v>
      </c>
      <c r="C27500" s="1">
        <v>26224.572738360464</v>
      </c>
    </row>
    <row r="27501" spans="2:3" x14ac:dyDescent="0.25">
      <c r="B27501" s="2">
        <v>44848.427083333336</v>
      </c>
      <c r="C27501" s="1">
        <v>26069.189345038551</v>
      </c>
    </row>
    <row r="27502" spans="2:3" x14ac:dyDescent="0.25">
      <c r="B27502" s="2">
        <v>44848.4375</v>
      </c>
      <c r="C27502" s="1">
        <v>25909.891483060732</v>
      </c>
    </row>
    <row r="27503" spans="2:3" x14ac:dyDescent="0.25">
      <c r="B27503" s="2">
        <v>44848.447916666664</v>
      </c>
      <c r="C27503" s="1">
        <v>25811.767750767642</v>
      </c>
    </row>
    <row r="27504" spans="2:3" x14ac:dyDescent="0.25">
      <c r="B27504" s="2">
        <v>44848.458333333336</v>
      </c>
      <c r="C27504" s="1">
        <v>25775.076688189045</v>
      </c>
    </row>
    <row r="27505" spans="2:3" x14ac:dyDescent="0.25">
      <c r="B27505" s="2">
        <v>44848.46875</v>
      </c>
      <c r="C27505" s="1">
        <v>25827.729152397915</v>
      </c>
    </row>
    <row r="27506" spans="2:3" x14ac:dyDescent="0.25">
      <c r="B27506" s="2">
        <v>44848.479166666664</v>
      </c>
      <c r="C27506" s="1">
        <v>26010.870985888017</v>
      </c>
    </row>
    <row r="27507" spans="2:3" x14ac:dyDescent="0.25">
      <c r="B27507" s="2">
        <v>44848.489583333336</v>
      </c>
      <c r="C27507" s="1">
        <v>26331.233687467033</v>
      </c>
    </row>
    <row r="27508" spans="2:3" x14ac:dyDescent="0.25">
      <c r="B27508" s="2">
        <v>44848.5</v>
      </c>
      <c r="C27508" s="1">
        <v>26816.238415692809</v>
      </c>
    </row>
    <row r="27509" spans="2:3" x14ac:dyDescent="0.25">
      <c r="B27509" s="2">
        <v>44848.510416666664</v>
      </c>
      <c r="C27509" s="1">
        <v>27454.834021392915</v>
      </c>
    </row>
    <row r="27510" spans="2:3" x14ac:dyDescent="0.25">
      <c r="B27510" s="2">
        <v>44848.520833333336</v>
      </c>
      <c r="C27510" s="1">
        <v>28068.675672394329</v>
      </c>
    </row>
    <row r="27511" spans="2:3" x14ac:dyDescent="0.25">
      <c r="B27511" s="2">
        <v>44848.53125</v>
      </c>
      <c r="C27511" s="1">
        <v>28493.272084254593</v>
      </c>
    </row>
    <row r="27512" spans="2:3" x14ac:dyDescent="0.25">
      <c r="B27512" s="2">
        <v>44848.541666666664</v>
      </c>
      <c r="C27512" s="1">
        <v>28518.108953872113</v>
      </c>
    </row>
    <row r="27513" spans="2:3" x14ac:dyDescent="0.25">
      <c r="B27513" s="2">
        <v>44848.552083333336</v>
      </c>
      <c r="C27513" s="1">
        <v>28017.994825009737</v>
      </c>
    </row>
    <row r="27514" spans="2:3" x14ac:dyDescent="0.25">
      <c r="B27514" s="2">
        <v>44848.5625</v>
      </c>
      <c r="C27514" s="1">
        <v>27148.540693131381</v>
      </c>
    </row>
    <row r="27515" spans="2:3" x14ac:dyDescent="0.25">
      <c r="B27515" s="2">
        <v>44848.572916666664</v>
      </c>
      <c r="C27515" s="1">
        <v>26113.691509560478</v>
      </c>
    </row>
    <row r="27516" spans="2:3" x14ac:dyDescent="0.25">
      <c r="B27516" s="2">
        <v>44848.583333333336</v>
      </c>
      <c r="C27516" s="1">
        <v>25116.730833899906</v>
      </c>
    </row>
    <row r="27517" spans="2:3" x14ac:dyDescent="0.25">
      <c r="B27517" s="2">
        <v>44848.59375</v>
      </c>
      <c r="C27517" s="1">
        <v>24344.343418557943</v>
      </c>
    </row>
    <row r="27518" spans="2:3" x14ac:dyDescent="0.25">
      <c r="B27518" s="2">
        <v>44848.604166666664</v>
      </c>
      <c r="C27518" s="1">
        <v>23774.500035015823</v>
      </c>
    </row>
    <row r="27519" spans="2:3" x14ac:dyDescent="0.25">
      <c r="B27519" s="2">
        <v>44848.614583333336</v>
      </c>
      <c r="C27519" s="1">
        <v>23318.45465665892</v>
      </c>
    </row>
    <row r="27520" spans="2:3" x14ac:dyDescent="0.25">
      <c r="B27520" s="2">
        <v>44848.625</v>
      </c>
      <c r="C27520" s="1">
        <v>22948.70413358678</v>
      </c>
    </row>
    <row r="27521" spans="2:3" x14ac:dyDescent="0.25">
      <c r="B27521" s="2">
        <v>44848.635416666664</v>
      </c>
      <c r="C27521" s="1">
        <v>22589.835277699411</v>
      </c>
    </row>
    <row r="27522" spans="2:3" x14ac:dyDescent="0.25">
      <c r="B27522" s="2">
        <v>44848.645833333336</v>
      </c>
      <c r="C27522" s="1">
        <v>22251.112144978797</v>
      </c>
    </row>
    <row r="27523" spans="2:3" x14ac:dyDescent="0.25">
      <c r="B27523" s="2">
        <v>44848.65625</v>
      </c>
      <c r="C27523" s="1">
        <v>21914.540117118064</v>
      </c>
    </row>
    <row r="27524" spans="2:3" x14ac:dyDescent="0.25">
      <c r="B27524" s="2">
        <v>44848.666666666664</v>
      </c>
      <c r="C27524" s="1">
        <v>21590.666377246202</v>
      </c>
    </row>
    <row r="27525" spans="2:3" x14ac:dyDescent="0.25">
      <c r="B27525" s="2">
        <v>44848.677083333336</v>
      </c>
      <c r="C27525" s="1">
        <v>21284.235271338068</v>
      </c>
    </row>
    <row r="27526" spans="2:3" x14ac:dyDescent="0.25">
      <c r="B27526" s="2">
        <v>44848.6875</v>
      </c>
      <c r="C27526" s="1">
        <v>21067.679495844961</v>
      </c>
    </row>
    <row r="27527" spans="2:3" x14ac:dyDescent="0.25">
      <c r="B27527" s="2">
        <v>44848.697916666664</v>
      </c>
      <c r="C27527" s="1">
        <v>21411.305300362565</v>
      </c>
    </row>
    <row r="27528" spans="2:3" x14ac:dyDescent="0.25">
      <c r="B27528" s="2">
        <v>44848.708333333336</v>
      </c>
      <c r="C27528" s="1">
        <v>21510.917228217404</v>
      </c>
    </row>
    <row r="27529" spans="2:3" x14ac:dyDescent="0.25">
      <c r="B27529" s="2">
        <v>44848.71875</v>
      </c>
      <c r="C27529" s="1">
        <v>21868.880726464089</v>
      </c>
    </row>
    <row r="27530" spans="2:3" x14ac:dyDescent="0.25">
      <c r="B27530" s="2">
        <v>44848.729166666664</v>
      </c>
      <c r="C27530" s="1">
        <v>22429.643700069013</v>
      </c>
    </row>
    <row r="27531" spans="2:3" x14ac:dyDescent="0.25">
      <c r="B27531" s="2">
        <v>44848.739583333336</v>
      </c>
      <c r="C27531" s="1">
        <v>23112.456958990948</v>
      </c>
    </row>
    <row r="27532" spans="2:3" x14ac:dyDescent="0.25">
      <c r="B27532" s="2">
        <v>44848.75</v>
      </c>
      <c r="C27532" s="1">
        <v>23885.58877294671</v>
      </c>
    </row>
    <row r="27533" spans="2:3" x14ac:dyDescent="0.25">
      <c r="B27533" s="2">
        <v>44848.760416666664</v>
      </c>
      <c r="C27533" s="1">
        <v>24692.869684092377</v>
      </c>
    </row>
    <row r="27534" spans="2:3" x14ac:dyDescent="0.25">
      <c r="B27534" s="2">
        <v>44848.770833333336</v>
      </c>
      <c r="C27534" s="1">
        <v>25494.340856171857</v>
      </c>
    </row>
    <row r="27535" spans="2:3" x14ac:dyDescent="0.25">
      <c r="B27535" s="2">
        <v>44848.78125</v>
      </c>
      <c r="C27535" s="1">
        <v>26306.649961610357</v>
      </c>
    </row>
    <row r="27536" spans="2:3" x14ac:dyDescent="0.25">
      <c r="B27536" s="2">
        <v>44848.791666666664</v>
      </c>
      <c r="C27536" s="1">
        <v>27096.999739071747</v>
      </c>
    </row>
    <row r="27537" spans="2:3" x14ac:dyDescent="0.25">
      <c r="B27537" s="2">
        <v>44848.802083333336</v>
      </c>
      <c r="C27537" s="1">
        <v>27868.356914703323</v>
      </c>
    </row>
    <row r="27538" spans="2:3" x14ac:dyDescent="0.25">
      <c r="B27538" s="2">
        <v>44848.8125</v>
      </c>
      <c r="C27538" s="1">
        <v>28506.191202332862</v>
      </c>
    </row>
    <row r="27539" spans="2:3" x14ac:dyDescent="0.25">
      <c r="B27539" s="2">
        <v>44848.822916666664</v>
      </c>
      <c r="C27539" s="1">
        <v>28914.018340118371</v>
      </c>
    </row>
    <row r="27540" spans="2:3" x14ac:dyDescent="0.25">
      <c r="B27540" s="2">
        <v>44848.833333333336</v>
      </c>
      <c r="C27540" s="1">
        <v>28980.83788894465</v>
      </c>
    </row>
    <row r="27541" spans="2:3" x14ac:dyDescent="0.25">
      <c r="B27541" s="2">
        <v>44848.84375</v>
      </c>
      <c r="C27541" s="1">
        <v>28632.653844374483</v>
      </c>
    </row>
    <row r="27542" spans="2:3" x14ac:dyDescent="0.25">
      <c r="B27542" s="2">
        <v>44848.854166666664</v>
      </c>
      <c r="C27542" s="1">
        <v>28033.952968775819</v>
      </c>
    </row>
    <row r="27543" spans="2:3" x14ac:dyDescent="0.25">
      <c r="B27543" s="2">
        <v>44848.864583333336</v>
      </c>
      <c r="C27543" s="1">
        <v>27334.320727449853</v>
      </c>
    </row>
    <row r="27544" spans="2:3" x14ac:dyDescent="0.25">
      <c r="B27544" s="2">
        <v>44848.875</v>
      </c>
      <c r="C27544" s="1">
        <v>26706.49614373501</v>
      </c>
    </row>
    <row r="27545" spans="2:3" x14ac:dyDescent="0.25">
      <c r="B27545" s="2">
        <v>44848.885416666664</v>
      </c>
      <c r="C27545" s="1">
        <v>26282.598212270877</v>
      </c>
    </row>
    <row r="27546" spans="2:3" x14ac:dyDescent="0.25">
      <c r="B27546" s="2">
        <v>44848.895833333336</v>
      </c>
      <c r="C27546" s="1">
        <v>25970.240720767648</v>
      </c>
    </row>
    <row r="27547" spans="2:3" x14ac:dyDescent="0.25">
      <c r="B27547" s="2">
        <v>44848.90625</v>
      </c>
      <c r="C27547" s="1">
        <v>25637.193504365699</v>
      </c>
    </row>
    <row r="27548" spans="2:3" x14ac:dyDescent="0.25">
      <c r="B27548" s="2">
        <v>44848.916666666664</v>
      </c>
      <c r="C27548" s="1">
        <v>25127.430119250192</v>
      </c>
    </row>
    <row r="27549" spans="2:3" x14ac:dyDescent="0.25">
      <c r="B27549" s="2">
        <v>44848.927083333336</v>
      </c>
      <c r="C27549" s="1">
        <v>24349.032629276466</v>
      </c>
    </row>
    <row r="27550" spans="2:3" x14ac:dyDescent="0.25">
      <c r="B27550" s="2">
        <v>44848.9375</v>
      </c>
      <c r="C27550" s="1">
        <v>23330.896032893677</v>
      </c>
    </row>
    <row r="27551" spans="2:3" x14ac:dyDescent="0.25">
      <c r="B27551" s="2">
        <v>44848.947916666664</v>
      </c>
      <c r="C27551" s="1">
        <v>22133.878209654988</v>
      </c>
    </row>
    <row r="27552" spans="2:3" x14ac:dyDescent="0.25">
      <c r="B27552" s="2">
        <v>44848.958333333336</v>
      </c>
      <c r="C27552" s="1">
        <v>20830.932323794852</v>
      </c>
    </row>
    <row r="27553" spans="2:3" x14ac:dyDescent="0.25">
      <c r="B27553" s="2">
        <v>44848.96875</v>
      </c>
      <c r="C27553" s="1">
        <v>19473.941458362766</v>
      </c>
    </row>
    <row r="27554" spans="2:3" x14ac:dyDescent="0.25">
      <c r="B27554" s="2">
        <v>44848.979166666664</v>
      </c>
      <c r="C27554" s="1">
        <v>18106.390993258094</v>
      </c>
    </row>
    <row r="27555" spans="2:3" x14ac:dyDescent="0.25">
      <c r="B27555" s="2">
        <v>44848.989583333336</v>
      </c>
      <c r="C27555" s="1">
        <v>16725.179747262027</v>
      </c>
    </row>
    <row r="27556" spans="2:3" x14ac:dyDescent="0.25">
      <c r="B27556" s="2">
        <v>44849</v>
      </c>
      <c r="C27556" s="1">
        <v>15356.339896919095</v>
      </c>
    </row>
    <row r="27557" spans="2:3" x14ac:dyDescent="0.25">
      <c r="B27557" s="2">
        <v>44849.010416666664</v>
      </c>
      <c r="C27557" s="1">
        <v>14479.313677729147</v>
      </c>
    </row>
    <row r="27558" spans="2:3" x14ac:dyDescent="0.25">
      <c r="B27558" s="2">
        <v>44849.020833333336</v>
      </c>
      <c r="C27558" s="1">
        <v>13765.672229670367</v>
      </c>
    </row>
    <row r="27559" spans="2:3" x14ac:dyDescent="0.25">
      <c r="B27559" s="2">
        <v>44849.03125</v>
      </c>
      <c r="C27559" s="1">
        <v>13157.461450526716</v>
      </c>
    </row>
    <row r="27560" spans="2:3" x14ac:dyDescent="0.25">
      <c r="B27560" s="2">
        <v>44849.041666666664</v>
      </c>
      <c r="C27560" s="1">
        <v>12586.781670980266</v>
      </c>
    </row>
    <row r="27561" spans="2:3" x14ac:dyDescent="0.25">
      <c r="B27561" s="2">
        <v>44849.052083333336</v>
      </c>
      <c r="C27561" s="1">
        <v>11963.381749397879</v>
      </c>
    </row>
    <row r="27562" spans="2:3" x14ac:dyDescent="0.25">
      <c r="B27562" s="2">
        <v>44849.0625</v>
      </c>
      <c r="C27562" s="1">
        <v>11319.436567868479</v>
      </c>
    </row>
    <row r="27563" spans="2:3" x14ac:dyDescent="0.25">
      <c r="B27563" s="2">
        <v>44849.072916666664</v>
      </c>
      <c r="C27563" s="1">
        <v>10718.99334845575</v>
      </c>
    </row>
    <row r="27564" spans="2:3" x14ac:dyDescent="0.25">
      <c r="B27564" s="2">
        <v>44849.083333333336</v>
      </c>
      <c r="C27564" s="1">
        <v>10186.445364428568</v>
      </c>
    </row>
    <row r="27565" spans="2:3" x14ac:dyDescent="0.25">
      <c r="B27565" s="2">
        <v>44849.09375</v>
      </c>
      <c r="C27565" s="1">
        <v>9779.705394672872</v>
      </c>
    </row>
    <row r="27566" spans="2:3" x14ac:dyDescent="0.25">
      <c r="B27566" s="2">
        <v>44849.104166666664</v>
      </c>
      <c r="C27566" s="1">
        <v>9486.6825999365647</v>
      </c>
    </row>
    <row r="27567" spans="2:3" x14ac:dyDescent="0.25">
      <c r="B27567" s="2">
        <v>44849.114583333336</v>
      </c>
      <c r="C27567" s="1">
        <v>9274.3800731259107</v>
      </c>
    </row>
    <row r="27568" spans="2:3" x14ac:dyDescent="0.25">
      <c r="B27568" s="2">
        <v>44849.125</v>
      </c>
      <c r="C27568" s="1">
        <v>9124.6776623790192</v>
      </c>
    </row>
    <row r="27569" spans="2:3" x14ac:dyDescent="0.25">
      <c r="B27569" s="2">
        <v>44849.135416666664</v>
      </c>
      <c r="C27569" s="1">
        <v>9042.8035449857744</v>
      </c>
    </row>
    <row r="27570" spans="2:3" x14ac:dyDescent="0.25">
      <c r="B27570" s="2">
        <v>44849.145833333336</v>
      </c>
      <c r="C27570" s="1">
        <v>8982.8229440563737</v>
      </c>
    </row>
    <row r="27571" spans="2:3" x14ac:dyDescent="0.25">
      <c r="B27571" s="2">
        <v>44849.15625</v>
      </c>
      <c r="C27571" s="1">
        <v>8945.5121771526155</v>
      </c>
    </row>
    <row r="27572" spans="2:3" x14ac:dyDescent="0.25">
      <c r="B27572" s="2">
        <v>44849.166666666664</v>
      </c>
      <c r="C27572" s="1">
        <v>8937.9198439769043</v>
      </c>
    </row>
    <row r="27573" spans="2:3" x14ac:dyDescent="0.25">
      <c r="B27573" s="2">
        <v>44849.177083333336</v>
      </c>
      <c r="C27573" s="1">
        <v>8925.4702049378557</v>
      </c>
    </row>
    <row r="27574" spans="2:3" x14ac:dyDescent="0.25">
      <c r="B27574" s="2">
        <v>44849.1875</v>
      </c>
      <c r="C27574" s="1">
        <v>8937.1649181269222</v>
      </c>
    </row>
    <row r="27575" spans="2:3" x14ac:dyDescent="0.25">
      <c r="B27575" s="2">
        <v>44849.197916666664</v>
      </c>
      <c r="C27575" s="1">
        <v>8949.2880288955494</v>
      </c>
    </row>
    <row r="27576" spans="2:3" x14ac:dyDescent="0.25">
      <c r="B27576" s="2">
        <v>44849.208333333336</v>
      </c>
      <c r="C27576" s="1">
        <v>8993.7028982179927</v>
      </c>
    </row>
    <row r="27577" spans="2:3" x14ac:dyDescent="0.25">
      <c r="B27577" s="2">
        <v>44849.21875</v>
      </c>
      <c r="C27577" s="1">
        <v>9060.9614178472075</v>
      </c>
    </row>
    <row r="27578" spans="2:3" x14ac:dyDescent="0.25">
      <c r="B27578" s="2">
        <v>44849.229166666664</v>
      </c>
      <c r="C27578" s="1">
        <v>9169.3454421316801</v>
      </c>
    </row>
    <row r="27579" spans="2:3" x14ac:dyDescent="0.25">
      <c r="B27579" s="2">
        <v>44849.239583333336</v>
      </c>
      <c r="C27579" s="1">
        <v>9359.9398307077663</v>
      </c>
    </row>
    <row r="27580" spans="2:3" x14ac:dyDescent="0.25">
      <c r="B27580" s="2">
        <v>44849.25</v>
      </c>
      <c r="C27580" s="1">
        <v>9650.6722368568535</v>
      </c>
    </row>
    <row r="27581" spans="2:3" x14ac:dyDescent="0.25">
      <c r="B27581" s="2">
        <v>44849.260416666664</v>
      </c>
      <c r="C27581" s="1">
        <v>9650.6344549786827</v>
      </c>
    </row>
    <row r="27582" spans="2:3" x14ac:dyDescent="0.25">
      <c r="B27582" s="2">
        <v>44849.270833333336</v>
      </c>
      <c r="C27582" s="1">
        <v>10295.565295461825</v>
      </c>
    </row>
    <row r="27583" spans="2:3" x14ac:dyDescent="0.25">
      <c r="B27583" s="2">
        <v>44849.28125</v>
      </c>
      <c r="C27583" s="1">
        <v>11207.387751362994</v>
      </c>
    </row>
    <row r="27584" spans="2:3" x14ac:dyDescent="0.25">
      <c r="B27584" s="2">
        <v>44849.291666666664</v>
      </c>
      <c r="C27584" s="1">
        <v>12474.86329333096</v>
      </c>
    </row>
    <row r="27585" spans="2:3" x14ac:dyDescent="0.25">
      <c r="B27585" s="2">
        <v>44849.302083333336</v>
      </c>
      <c r="C27585" s="1">
        <v>14135.364805477804</v>
      </c>
    </row>
    <row r="27586" spans="2:3" x14ac:dyDescent="0.25">
      <c r="B27586" s="2">
        <v>44849.3125</v>
      </c>
      <c r="C27586" s="1">
        <v>16059.044106533671</v>
      </c>
    </row>
    <row r="27587" spans="2:3" x14ac:dyDescent="0.25">
      <c r="B27587" s="2">
        <v>44849.322916666664</v>
      </c>
      <c r="C27587" s="1">
        <v>18079.16808211818</v>
      </c>
    </row>
    <row r="27588" spans="2:3" x14ac:dyDescent="0.25">
      <c r="B27588" s="2">
        <v>44849.333333333336</v>
      </c>
      <c r="C27588" s="1">
        <v>20063.444296872727</v>
      </c>
    </row>
    <row r="27589" spans="2:3" x14ac:dyDescent="0.25">
      <c r="B27589" s="2">
        <v>44849.34375</v>
      </c>
      <c r="C27589" s="1">
        <v>21862.178192364554</v>
      </c>
    </row>
    <row r="27590" spans="2:3" x14ac:dyDescent="0.25">
      <c r="B27590" s="2">
        <v>44849.354166666664</v>
      </c>
      <c r="C27590" s="1">
        <v>23447.556220432652</v>
      </c>
    </row>
    <row r="27591" spans="2:3" x14ac:dyDescent="0.25">
      <c r="B27591" s="2">
        <v>44849.364583333336</v>
      </c>
      <c r="C27591" s="1">
        <v>24782.826573241517</v>
      </c>
    </row>
    <row r="27592" spans="2:3" x14ac:dyDescent="0.25">
      <c r="B27592" s="2">
        <v>44849.375</v>
      </c>
      <c r="C27592" s="1">
        <v>25866.527792953035</v>
      </c>
    </row>
    <row r="27593" spans="2:3" x14ac:dyDescent="0.25">
      <c r="B27593" s="2">
        <v>44849.385416666664</v>
      </c>
      <c r="C27593" s="1">
        <v>26693.760468591412</v>
      </c>
    </row>
    <row r="27594" spans="2:3" x14ac:dyDescent="0.25">
      <c r="B27594" s="2">
        <v>44849.395833333336</v>
      </c>
      <c r="C27594" s="1">
        <v>27329.690671597626</v>
      </c>
    </row>
    <row r="27595" spans="2:3" x14ac:dyDescent="0.25">
      <c r="B27595" s="2">
        <v>44849.40625</v>
      </c>
      <c r="C27595" s="1">
        <v>27856.602491406949</v>
      </c>
    </row>
    <row r="27596" spans="2:3" x14ac:dyDescent="0.25">
      <c r="B27596" s="2">
        <v>44849.416666666664</v>
      </c>
      <c r="C27596" s="1">
        <v>28322.461518754691</v>
      </c>
    </row>
    <row r="27597" spans="2:3" x14ac:dyDescent="0.25">
      <c r="B27597" s="2">
        <v>44849.427083333336</v>
      </c>
      <c r="C27597" s="1">
        <v>28826.623567290648</v>
      </c>
    </row>
    <row r="27598" spans="2:3" x14ac:dyDescent="0.25">
      <c r="B27598" s="2">
        <v>44849.4375</v>
      </c>
      <c r="C27598" s="1">
        <v>29317.466745923524</v>
      </c>
    </row>
    <row r="27599" spans="2:3" x14ac:dyDescent="0.25">
      <c r="B27599" s="2">
        <v>44849.447916666664</v>
      </c>
      <c r="C27599" s="1">
        <v>29791.072121406898</v>
      </c>
    </row>
    <row r="27600" spans="2:3" x14ac:dyDescent="0.25">
      <c r="B27600" s="2">
        <v>44849.458333333336</v>
      </c>
      <c r="C27600" s="1">
        <v>30184.011045483618</v>
      </c>
    </row>
    <row r="27601" spans="2:3" x14ac:dyDescent="0.25">
      <c r="B27601" s="2">
        <v>44849.46875</v>
      </c>
      <c r="C27601" s="1">
        <v>30492.567315639426</v>
      </c>
    </row>
    <row r="27602" spans="2:3" x14ac:dyDescent="0.25">
      <c r="B27602" s="2">
        <v>44849.479166666664</v>
      </c>
      <c r="C27602" s="1">
        <v>30743.032641005644</v>
      </c>
    </row>
    <row r="27603" spans="2:3" x14ac:dyDescent="0.25">
      <c r="B27603" s="2">
        <v>44849.489583333336</v>
      </c>
      <c r="C27603" s="1">
        <v>30995.963953244151</v>
      </c>
    </row>
    <row r="27604" spans="2:3" x14ac:dyDescent="0.25">
      <c r="B27604" s="2">
        <v>44849.5</v>
      </c>
      <c r="C27604" s="1">
        <v>31329.582395799553</v>
      </c>
    </row>
    <row r="27605" spans="2:3" x14ac:dyDescent="0.25">
      <c r="B27605" s="2">
        <v>44849.510416666664</v>
      </c>
      <c r="C27605" s="1">
        <v>31738.007539617087</v>
      </c>
    </row>
    <row r="27606" spans="2:3" x14ac:dyDescent="0.25">
      <c r="B27606" s="2">
        <v>44849.520833333336</v>
      </c>
      <c r="C27606" s="1">
        <v>32157.213278421696</v>
      </c>
    </row>
    <row r="27607" spans="2:3" x14ac:dyDescent="0.25">
      <c r="B27607" s="2">
        <v>44849.53125</v>
      </c>
      <c r="C27607" s="1">
        <v>32424.734995104005</v>
      </c>
    </row>
    <row r="27608" spans="2:3" x14ac:dyDescent="0.25">
      <c r="B27608" s="2">
        <v>44849.541666666664</v>
      </c>
      <c r="C27608" s="1">
        <v>32424.504208348513</v>
      </c>
    </row>
    <row r="27609" spans="2:3" x14ac:dyDescent="0.25">
      <c r="B27609" s="2">
        <v>44849.552083333336</v>
      </c>
      <c r="C27609" s="1">
        <v>32074.94739225247</v>
      </c>
    </row>
    <row r="27610" spans="2:3" x14ac:dyDescent="0.25">
      <c r="B27610" s="2">
        <v>44849.5625</v>
      </c>
      <c r="C27610" s="1">
        <v>31423.090408311898</v>
      </c>
    </row>
    <row r="27611" spans="2:3" x14ac:dyDescent="0.25">
      <c r="B27611" s="2">
        <v>44849.572916666664</v>
      </c>
      <c r="C27611" s="1">
        <v>30566.997581024003</v>
      </c>
    </row>
    <row r="27612" spans="2:3" x14ac:dyDescent="0.25">
      <c r="B27612" s="2">
        <v>44849.583333333336</v>
      </c>
      <c r="C27612" s="1">
        <v>29629.03319629691</v>
      </c>
    </row>
    <row r="27613" spans="2:3" x14ac:dyDescent="0.25">
      <c r="B27613" s="2">
        <v>44849.59375</v>
      </c>
      <c r="C27613" s="1">
        <v>28661.749945280157</v>
      </c>
    </row>
    <row r="27614" spans="2:3" x14ac:dyDescent="0.25">
      <c r="B27614" s="2">
        <v>44849.604166666664</v>
      </c>
      <c r="C27614" s="1">
        <v>27720.535614579494</v>
      </c>
    </row>
    <row r="27615" spans="2:3" x14ac:dyDescent="0.25">
      <c r="B27615" s="2">
        <v>44849.614583333336</v>
      </c>
      <c r="C27615" s="1">
        <v>26826.921456502871</v>
      </c>
    </row>
    <row r="27616" spans="2:3" x14ac:dyDescent="0.25">
      <c r="B27616" s="2">
        <v>44849.625</v>
      </c>
      <c r="C27616" s="1">
        <v>26024.957704043849</v>
      </c>
    </row>
    <row r="27617" spans="2:3" x14ac:dyDescent="0.25">
      <c r="B27617" s="2">
        <v>44849.635416666664</v>
      </c>
      <c r="C27617" s="1">
        <v>25324.0806773976</v>
      </c>
    </row>
    <row r="27618" spans="2:3" x14ac:dyDescent="0.25">
      <c r="B27618" s="2">
        <v>44849.645833333336</v>
      </c>
      <c r="C27618" s="1">
        <v>24749.750161946176</v>
      </c>
    </row>
    <row r="27619" spans="2:3" x14ac:dyDescent="0.25">
      <c r="B27619" s="2">
        <v>44849.65625</v>
      </c>
      <c r="C27619" s="1">
        <v>24278.620453640364</v>
      </c>
    </row>
    <row r="27620" spans="2:3" x14ac:dyDescent="0.25">
      <c r="B27620" s="2">
        <v>44849.666666666664</v>
      </c>
      <c r="C27620" s="1">
        <v>23938.74769460989</v>
      </c>
    </row>
    <row r="27621" spans="2:3" x14ac:dyDescent="0.25">
      <c r="B27621" s="2">
        <v>44849.677083333336</v>
      </c>
      <c r="C27621" s="1">
        <v>23718.093854235551</v>
      </c>
    </row>
    <row r="27622" spans="2:3" x14ac:dyDescent="0.25">
      <c r="B27622" s="2">
        <v>44849.6875</v>
      </c>
      <c r="C27622" s="1">
        <v>23666.341279023021</v>
      </c>
    </row>
    <row r="27623" spans="2:3" x14ac:dyDescent="0.25">
      <c r="B27623" s="2">
        <v>44849.697916666664</v>
      </c>
      <c r="C27623" s="1">
        <v>24212.011839991272</v>
      </c>
    </row>
    <row r="27624" spans="2:3" x14ac:dyDescent="0.25">
      <c r="B27624" s="2">
        <v>44849.708333333336</v>
      </c>
      <c r="C27624" s="1">
        <v>24514.470885941962</v>
      </c>
    </row>
    <row r="27625" spans="2:3" x14ac:dyDescent="0.25">
      <c r="B27625" s="2">
        <v>44849.71875</v>
      </c>
      <c r="C27625" s="1">
        <v>25020.11492943241</v>
      </c>
    </row>
    <row r="27626" spans="2:3" x14ac:dyDescent="0.25">
      <c r="B27626" s="2">
        <v>44849.729166666664</v>
      </c>
      <c r="C27626" s="1">
        <v>25679.0002518822</v>
      </c>
    </row>
    <row r="27627" spans="2:3" x14ac:dyDescent="0.25">
      <c r="B27627" s="2">
        <v>44849.739583333336</v>
      </c>
      <c r="C27627" s="1">
        <v>26494.249962739272</v>
      </c>
    </row>
    <row r="27628" spans="2:3" x14ac:dyDescent="0.25">
      <c r="B27628" s="2">
        <v>44849.75</v>
      </c>
      <c r="C27628" s="1">
        <v>27398.484396764587</v>
      </c>
    </row>
    <row r="27629" spans="2:3" x14ac:dyDescent="0.25">
      <c r="B27629" s="2">
        <v>44849.760416666664</v>
      </c>
      <c r="C27629" s="1">
        <v>28353.847260080343</v>
      </c>
    </row>
    <row r="27630" spans="2:3" x14ac:dyDescent="0.25">
      <c r="B27630" s="2">
        <v>44849.770833333336</v>
      </c>
      <c r="C27630" s="1">
        <v>29331.687213576184</v>
      </c>
    </row>
    <row r="27631" spans="2:3" x14ac:dyDescent="0.25">
      <c r="B27631" s="2">
        <v>44849.78125</v>
      </c>
      <c r="C27631" s="1">
        <v>30240.041073536424</v>
      </c>
    </row>
    <row r="27632" spans="2:3" x14ac:dyDescent="0.25">
      <c r="B27632" s="2">
        <v>44849.791666666664</v>
      </c>
      <c r="C27632" s="1">
        <v>31053.420780116488</v>
      </c>
    </row>
    <row r="27633" spans="2:3" x14ac:dyDescent="0.25">
      <c r="B27633" s="2">
        <v>44849.802083333336</v>
      </c>
      <c r="C27633" s="1">
        <v>31682.321514094852</v>
      </c>
    </row>
    <row r="27634" spans="2:3" x14ac:dyDescent="0.25">
      <c r="B27634" s="2">
        <v>44849.8125</v>
      </c>
      <c r="C27634" s="1">
        <v>32079.547406967304</v>
      </c>
    </row>
    <row r="27635" spans="2:3" x14ac:dyDescent="0.25">
      <c r="B27635" s="2">
        <v>44849.822916666664</v>
      </c>
      <c r="C27635" s="1">
        <v>32182.959410321866</v>
      </c>
    </row>
    <row r="27636" spans="2:3" x14ac:dyDescent="0.25">
      <c r="B27636" s="2">
        <v>44849.833333333336</v>
      </c>
      <c r="C27636" s="1">
        <v>31922.561831147705</v>
      </c>
    </row>
    <row r="27637" spans="2:3" x14ac:dyDescent="0.25">
      <c r="B27637" s="2">
        <v>44849.84375</v>
      </c>
      <c r="C27637" s="1">
        <v>31248.019136101222</v>
      </c>
    </row>
    <row r="27638" spans="2:3" x14ac:dyDescent="0.25">
      <c r="B27638" s="2">
        <v>44849.854166666664</v>
      </c>
      <c r="C27638" s="1">
        <v>30231.816826434355</v>
      </c>
    </row>
    <row r="27639" spans="2:3" x14ac:dyDescent="0.25">
      <c r="B27639" s="2">
        <v>44849.864583333336</v>
      </c>
      <c r="C27639" s="1">
        <v>28994.106452684875</v>
      </c>
    </row>
    <row r="27640" spans="2:3" x14ac:dyDescent="0.25">
      <c r="B27640" s="2">
        <v>44849.875</v>
      </c>
      <c r="C27640" s="1">
        <v>27636.401919584365</v>
      </c>
    </row>
    <row r="27641" spans="2:3" x14ac:dyDescent="0.25">
      <c r="B27641" s="2">
        <v>44849.885416666664</v>
      </c>
      <c r="C27641" s="1">
        <v>26237.799292357264</v>
      </c>
    </row>
    <row r="27642" spans="2:3" x14ac:dyDescent="0.25">
      <c r="B27642" s="2">
        <v>44849.895833333336</v>
      </c>
      <c r="C27642" s="1">
        <v>24966.809983522675</v>
      </c>
    </row>
    <row r="27643" spans="2:3" x14ac:dyDescent="0.25">
      <c r="B27643" s="2">
        <v>44849.90625</v>
      </c>
      <c r="C27643" s="1">
        <v>23947.92270744123</v>
      </c>
    </row>
    <row r="27644" spans="2:3" x14ac:dyDescent="0.25">
      <c r="B27644" s="2">
        <v>44849.916666666664</v>
      </c>
      <c r="C27644" s="1">
        <v>23315.353984693931</v>
      </c>
    </row>
    <row r="27645" spans="2:3" x14ac:dyDescent="0.25">
      <c r="B27645" s="2">
        <v>44849.927083333336</v>
      </c>
      <c r="C27645" s="1">
        <v>23152.653805824964</v>
      </c>
    </row>
    <row r="27646" spans="2:3" x14ac:dyDescent="0.25">
      <c r="B27646" s="2">
        <v>44849.9375</v>
      </c>
      <c r="C27646" s="1">
        <v>23222.579502487482</v>
      </c>
    </row>
    <row r="27647" spans="2:3" x14ac:dyDescent="0.25">
      <c r="B27647" s="2">
        <v>44849.947916666664</v>
      </c>
      <c r="C27647" s="1">
        <v>23208.492680860454</v>
      </c>
    </row>
    <row r="27648" spans="2:3" x14ac:dyDescent="0.25">
      <c r="B27648" s="2">
        <v>44849.958333333336</v>
      </c>
      <c r="C27648" s="1">
        <v>22832.111221486895</v>
      </c>
    </row>
    <row r="27649" spans="2:3" x14ac:dyDescent="0.25">
      <c r="B27649" s="2">
        <v>44849.96875</v>
      </c>
      <c r="C27649" s="1">
        <v>21872.735978937435</v>
      </c>
    </row>
    <row r="27650" spans="2:3" x14ac:dyDescent="0.25">
      <c r="B27650" s="2">
        <v>44849.979166666664</v>
      </c>
      <c r="C27650" s="1">
        <v>20478.8203286551</v>
      </c>
    </row>
    <row r="27651" spans="2:3" x14ac:dyDescent="0.25">
      <c r="B27651" s="2">
        <v>44849.989583333336</v>
      </c>
      <c r="C27651" s="1">
        <v>18911.225212993493</v>
      </c>
    </row>
    <row r="27652" spans="2:3" x14ac:dyDescent="0.25">
      <c r="B27652" s="2">
        <v>44850</v>
      </c>
      <c r="C27652" s="1">
        <v>17405.335179881018</v>
      </c>
    </row>
    <row r="27653" spans="2:3" x14ac:dyDescent="0.25">
      <c r="B27653" s="2">
        <v>44850.010416666664</v>
      </c>
      <c r="C27653" s="1">
        <v>16229.878523622874</v>
      </c>
    </row>
    <row r="27654" spans="2:3" x14ac:dyDescent="0.25">
      <c r="B27654" s="2">
        <v>44850.020833333336</v>
      </c>
      <c r="C27654" s="1">
        <v>15214.975758532861</v>
      </c>
    </row>
    <row r="27655" spans="2:3" x14ac:dyDescent="0.25">
      <c r="B27655" s="2">
        <v>44850.03125</v>
      </c>
      <c r="C27655" s="1">
        <v>14343.691953150555</v>
      </c>
    </row>
    <row r="27656" spans="2:3" x14ac:dyDescent="0.25">
      <c r="B27656" s="2">
        <v>44850.041666666664</v>
      </c>
      <c r="C27656" s="1">
        <v>13484.285897671738</v>
      </c>
    </row>
    <row r="27657" spans="2:3" x14ac:dyDescent="0.25">
      <c r="B27657" s="2">
        <v>44850.052083333336</v>
      </c>
      <c r="C27657" s="1">
        <v>12602.154620418996</v>
      </c>
    </row>
    <row r="27658" spans="2:3" x14ac:dyDescent="0.25">
      <c r="B27658" s="2">
        <v>44850.0625</v>
      </c>
      <c r="C27658" s="1">
        <v>11717.399213982981</v>
      </c>
    </row>
    <row r="27659" spans="2:3" x14ac:dyDescent="0.25">
      <c r="B27659" s="2">
        <v>44850.072916666664</v>
      </c>
      <c r="C27659" s="1">
        <v>10891.740630328555</v>
      </c>
    </row>
    <row r="27660" spans="2:3" x14ac:dyDescent="0.25">
      <c r="B27660" s="2">
        <v>44850.083333333336</v>
      </c>
      <c r="C27660" s="1">
        <v>10188.963983649497</v>
      </c>
    </row>
    <row r="27661" spans="2:3" x14ac:dyDescent="0.25">
      <c r="B27661" s="2">
        <v>44850.09375</v>
      </c>
      <c r="C27661" s="1">
        <v>9665.1437988830276</v>
      </c>
    </row>
    <row r="27662" spans="2:3" x14ac:dyDescent="0.25">
      <c r="B27662" s="2">
        <v>44850.104166666664</v>
      </c>
      <c r="C27662" s="1">
        <v>9284.0470957667148</v>
      </c>
    </row>
    <row r="27663" spans="2:3" x14ac:dyDescent="0.25">
      <c r="B27663" s="2">
        <v>44850.114583333336</v>
      </c>
      <c r="C27663" s="1">
        <v>9010.2794437762495</v>
      </c>
    </row>
    <row r="27664" spans="2:3" x14ac:dyDescent="0.25">
      <c r="B27664" s="2">
        <v>44850.125</v>
      </c>
      <c r="C27664" s="1">
        <v>8799.5135983635973</v>
      </c>
    </row>
    <row r="27665" spans="2:3" x14ac:dyDescent="0.25">
      <c r="B27665" s="2">
        <v>44850.135416666664</v>
      </c>
      <c r="C27665" s="1">
        <v>8610.3075709736659</v>
      </c>
    </row>
    <row r="27666" spans="2:3" x14ac:dyDescent="0.25">
      <c r="B27666" s="2">
        <v>44850.145833333336</v>
      </c>
      <c r="C27666" s="1">
        <v>8440.1494488519675</v>
      </c>
    </row>
    <row r="27667" spans="2:3" x14ac:dyDescent="0.25">
      <c r="B27667" s="2">
        <v>44850.15625</v>
      </c>
      <c r="C27667" s="1">
        <v>8318.9244153081836</v>
      </c>
    </row>
    <row r="27668" spans="2:3" x14ac:dyDescent="0.25">
      <c r="B27668" s="2">
        <v>44850.166666666664</v>
      </c>
      <c r="C27668" s="1">
        <v>8232.5040724556075</v>
      </c>
    </row>
    <row r="27669" spans="2:3" x14ac:dyDescent="0.25">
      <c r="B27669" s="2">
        <v>44850.177083333336</v>
      </c>
      <c r="C27669" s="1">
        <v>8193.2914896303137</v>
      </c>
    </row>
    <row r="27670" spans="2:3" x14ac:dyDescent="0.25">
      <c r="B27670" s="2">
        <v>44850.1875</v>
      </c>
      <c r="C27670" s="1">
        <v>8189.5491012387956</v>
      </c>
    </row>
    <row r="27671" spans="2:3" x14ac:dyDescent="0.25">
      <c r="B27671" s="2">
        <v>44850.197916666664</v>
      </c>
      <c r="C27671" s="1">
        <v>8206.6945697583142</v>
      </c>
    </row>
    <row r="27672" spans="2:3" x14ac:dyDescent="0.25">
      <c r="B27672" s="2">
        <v>44850.208333333336</v>
      </c>
      <c r="C27672" s="1">
        <v>8229.9881703116534</v>
      </c>
    </row>
    <row r="27673" spans="2:3" x14ac:dyDescent="0.25">
      <c r="B27673" s="2">
        <v>44850.21875</v>
      </c>
      <c r="C27673" s="1">
        <v>8247.5554487445479</v>
      </c>
    </row>
    <row r="27674" spans="2:3" x14ac:dyDescent="0.25">
      <c r="B27674" s="2">
        <v>44850.229166666664</v>
      </c>
      <c r="C27674" s="1">
        <v>8265.902696889254</v>
      </c>
    </row>
    <row r="27675" spans="2:3" x14ac:dyDescent="0.25">
      <c r="B27675" s="2">
        <v>44850.239583333336</v>
      </c>
      <c r="C27675" s="1">
        <v>8267.9655139926126</v>
      </c>
    </row>
    <row r="27676" spans="2:3" x14ac:dyDescent="0.25">
      <c r="B27676" s="2">
        <v>44850.25</v>
      </c>
      <c r="C27676" s="1">
        <v>8291.9063537061957</v>
      </c>
    </row>
    <row r="27677" spans="2:3" x14ac:dyDescent="0.25">
      <c r="B27677" s="2">
        <v>44850.260416666664</v>
      </c>
      <c r="C27677" s="1">
        <v>7885.3776150874792</v>
      </c>
    </row>
    <row r="27678" spans="2:3" x14ac:dyDescent="0.25">
      <c r="B27678" s="2">
        <v>44850.270833333336</v>
      </c>
      <c r="C27678" s="1">
        <v>7999.1749496260536</v>
      </c>
    </row>
    <row r="27679" spans="2:3" x14ac:dyDescent="0.25">
      <c r="B27679" s="2">
        <v>44850.28125</v>
      </c>
      <c r="C27679" s="1">
        <v>8249.8486774789089</v>
      </c>
    </row>
    <row r="27680" spans="2:3" x14ac:dyDescent="0.25">
      <c r="B27680" s="2">
        <v>44850.291666666664</v>
      </c>
      <c r="C27680" s="1">
        <v>8723.1121458062371</v>
      </c>
    </row>
    <row r="27681" spans="2:3" x14ac:dyDescent="0.25">
      <c r="B27681" s="2">
        <v>44850.302083333336</v>
      </c>
      <c r="C27681" s="1">
        <v>9465.2959816376879</v>
      </c>
    </row>
    <row r="27682" spans="2:3" x14ac:dyDescent="0.25">
      <c r="B27682" s="2">
        <v>44850.3125</v>
      </c>
      <c r="C27682" s="1">
        <v>10468.300409888368</v>
      </c>
    </row>
    <row r="27683" spans="2:3" x14ac:dyDescent="0.25">
      <c r="B27683" s="2">
        <v>44850.322916666664</v>
      </c>
      <c r="C27683" s="1">
        <v>11748.241992996171</v>
      </c>
    </row>
    <row r="27684" spans="2:3" x14ac:dyDescent="0.25">
      <c r="B27684" s="2">
        <v>44850.333333333336</v>
      </c>
      <c r="C27684" s="1">
        <v>13289.395676705057</v>
      </c>
    </row>
    <row r="27685" spans="2:3" x14ac:dyDescent="0.25">
      <c r="B27685" s="2">
        <v>44850.34375</v>
      </c>
      <c r="C27685" s="1">
        <v>15057.273081771655</v>
      </c>
    </row>
    <row r="27686" spans="2:3" x14ac:dyDescent="0.25">
      <c r="B27686" s="2">
        <v>44850.354166666664</v>
      </c>
      <c r="C27686" s="1">
        <v>16989.181140507302</v>
      </c>
    </row>
    <row r="27687" spans="2:3" x14ac:dyDescent="0.25">
      <c r="B27687" s="2">
        <v>44850.364583333336</v>
      </c>
      <c r="C27687" s="1">
        <v>18996.221738967535</v>
      </c>
    </row>
    <row r="27688" spans="2:3" x14ac:dyDescent="0.25">
      <c r="B27688" s="2">
        <v>44850.375</v>
      </c>
      <c r="C27688" s="1">
        <v>20997.187240729636</v>
      </c>
    </row>
    <row r="27689" spans="2:3" x14ac:dyDescent="0.25">
      <c r="B27689" s="2">
        <v>44850.385416666664</v>
      </c>
      <c r="C27689" s="1">
        <v>22909.841099457011</v>
      </c>
    </row>
    <row r="27690" spans="2:3" x14ac:dyDescent="0.25">
      <c r="B27690" s="2">
        <v>44850.395833333336</v>
      </c>
      <c r="C27690" s="1">
        <v>24641.57108344392</v>
      </c>
    </row>
    <row r="27691" spans="2:3" x14ac:dyDescent="0.25">
      <c r="B27691" s="2">
        <v>44850.40625</v>
      </c>
      <c r="C27691" s="1">
        <v>26157.105034462242</v>
      </c>
    </row>
    <row r="27692" spans="2:3" x14ac:dyDescent="0.25">
      <c r="B27692" s="2">
        <v>44850.416666666664</v>
      </c>
      <c r="C27692" s="1">
        <v>27367.817956539173</v>
      </c>
    </row>
    <row r="27693" spans="2:3" x14ac:dyDescent="0.25">
      <c r="B27693" s="2">
        <v>44850.427083333336</v>
      </c>
      <c r="C27693" s="1">
        <v>28249.004376980014</v>
      </c>
    </row>
    <row r="27694" spans="2:3" x14ac:dyDescent="0.25">
      <c r="B27694" s="2">
        <v>44850.4375</v>
      </c>
      <c r="C27694" s="1">
        <v>28913.652677179689</v>
      </c>
    </row>
    <row r="27695" spans="2:3" x14ac:dyDescent="0.25">
      <c r="B27695" s="2">
        <v>44850.447916666664</v>
      </c>
      <c r="C27695" s="1">
        <v>29515.539990430843</v>
      </c>
    </row>
    <row r="27696" spans="2:3" x14ac:dyDescent="0.25">
      <c r="B27696" s="2">
        <v>44850.458333333336</v>
      </c>
      <c r="C27696" s="1">
        <v>30198.8017165122</v>
      </c>
    </row>
    <row r="27697" spans="2:3" x14ac:dyDescent="0.25">
      <c r="B27697" s="2">
        <v>44850.46875</v>
      </c>
      <c r="C27697" s="1">
        <v>31076.244824985282</v>
      </c>
    </row>
    <row r="27698" spans="2:3" x14ac:dyDescent="0.25">
      <c r="B27698" s="2">
        <v>44850.479166666664</v>
      </c>
      <c r="C27698" s="1">
        <v>32022.639092404643</v>
      </c>
    </row>
    <row r="27699" spans="2:3" x14ac:dyDescent="0.25">
      <c r="B27699" s="2">
        <v>44850.489583333336</v>
      </c>
      <c r="C27699" s="1">
        <v>32898.180848660442</v>
      </c>
    </row>
    <row r="27700" spans="2:3" x14ac:dyDescent="0.25">
      <c r="B27700" s="2">
        <v>44850.5</v>
      </c>
      <c r="C27700" s="1">
        <v>33498.807675795295</v>
      </c>
    </row>
    <row r="27701" spans="2:3" x14ac:dyDescent="0.25">
      <c r="B27701" s="2">
        <v>44850.510416666664</v>
      </c>
      <c r="C27701" s="1">
        <v>33728.57381439671</v>
      </c>
    </row>
    <row r="27702" spans="2:3" x14ac:dyDescent="0.25">
      <c r="B27702" s="2">
        <v>44850.520833333336</v>
      </c>
      <c r="C27702" s="1">
        <v>33503.174225437964</v>
      </c>
    </row>
    <row r="27703" spans="2:3" x14ac:dyDescent="0.25">
      <c r="B27703" s="2">
        <v>44850.53125</v>
      </c>
      <c r="C27703" s="1">
        <v>32811.118593498104</v>
      </c>
    </row>
    <row r="27704" spans="2:3" x14ac:dyDescent="0.25">
      <c r="B27704" s="2">
        <v>44850.541666666664</v>
      </c>
      <c r="C27704" s="1">
        <v>31626.178445675963</v>
      </c>
    </row>
    <row r="27705" spans="2:3" x14ac:dyDescent="0.25">
      <c r="B27705" s="2">
        <v>44850.552083333336</v>
      </c>
      <c r="C27705" s="1">
        <v>29963.528541913951</v>
      </c>
    </row>
    <row r="27706" spans="2:3" x14ac:dyDescent="0.25">
      <c r="B27706" s="2">
        <v>44850.5625</v>
      </c>
      <c r="C27706" s="1">
        <v>28045.127229948441</v>
      </c>
    </row>
    <row r="27707" spans="2:3" x14ac:dyDescent="0.25">
      <c r="B27707" s="2">
        <v>44850.572916666664</v>
      </c>
      <c r="C27707" s="1">
        <v>26128.195967762622</v>
      </c>
    </row>
    <row r="27708" spans="2:3" x14ac:dyDescent="0.25">
      <c r="B27708" s="2">
        <v>44850.583333333336</v>
      </c>
      <c r="C27708" s="1">
        <v>24466.910113287842</v>
      </c>
    </row>
    <row r="27709" spans="2:3" x14ac:dyDescent="0.25">
      <c r="B27709" s="2">
        <v>44850.59375</v>
      </c>
      <c r="C27709" s="1">
        <v>23277.093892993118</v>
      </c>
    </row>
    <row r="27710" spans="2:3" x14ac:dyDescent="0.25">
      <c r="B27710" s="2">
        <v>44850.604166666664</v>
      </c>
      <c r="C27710" s="1">
        <v>22459.44039294968</v>
      </c>
    </row>
    <row r="27711" spans="2:3" x14ac:dyDescent="0.25">
      <c r="B27711" s="2">
        <v>44850.614583333336</v>
      </c>
      <c r="C27711" s="1">
        <v>21860.45749702417</v>
      </c>
    </row>
    <row r="27712" spans="2:3" x14ac:dyDescent="0.25">
      <c r="B27712" s="2">
        <v>44850.625</v>
      </c>
      <c r="C27712" s="1">
        <v>21336.719767304545</v>
      </c>
    </row>
    <row r="27713" spans="2:3" x14ac:dyDescent="0.25">
      <c r="B27713" s="2">
        <v>44850.635416666664</v>
      </c>
      <c r="C27713" s="1">
        <v>20761.792249874925</v>
      </c>
    </row>
    <row r="27714" spans="2:3" x14ac:dyDescent="0.25">
      <c r="B27714" s="2">
        <v>44850.645833333336</v>
      </c>
      <c r="C27714" s="1">
        <v>20133.353882686715</v>
      </c>
    </row>
    <row r="27715" spans="2:3" x14ac:dyDescent="0.25">
      <c r="B27715" s="2">
        <v>44850.65625</v>
      </c>
      <c r="C27715" s="1">
        <v>19492.639455140055</v>
      </c>
    </row>
    <row r="27716" spans="2:3" x14ac:dyDescent="0.25">
      <c r="B27716" s="2">
        <v>44850.666666666664</v>
      </c>
      <c r="C27716" s="1">
        <v>18849.077492599987</v>
      </c>
    </row>
    <row r="27717" spans="2:3" x14ac:dyDescent="0.25">
      <c r="B27717" s="2">
        <v>44850.677083333336</v>
      </c>
      <c r="C27717" s="1">
        <v>18232.484044287827</v>
      </c>
    </row>
    <row r="27718" spans="2:3" x14ac:dyDescent="0.25">
      <c r="B27718" s="2">
        <v>44850.6875</v>
      </c>
      <c r="C27718" s="1">
        <v>17715.159516813968</v>
      </c>
    </row>
    <row r="27719" spans="2:3" x14ac:dyDescent="0.25">
      <c r="B27719" s="2">
        <v>44850.697916666664</v>
      </c>
      <c r="C27719" s="1">
        <v>17836.574227952449</v>
      </c>
    </row>
    <row r="27720" spans="2:3" x14ac:dyDescent="0.25">
      <c r="B27720" s="2">
        <v>44850.708333333336</v>
      </c>
      <c r="C27720" s="1">
        <v>17774.975349005905</v>
      </c>
    </row>
    <row r="27721" spans="2:3" x14ac:dyDescent="0.25">
      <c r="B27721" s="2">
        <v>44850.71875</v>
      </c>
      <c r="C27721" s="1">
        <v>18029.777405148852</v>
      </c>
    </row>
    <row r="27722" spans="2:3" x14ac:dyDescent="0.25">
      <c r="B27722" s="2">
        <v>44850.729166666664</v>
      </c>
      <c r="C27722" s="1">
        <v>18566.300718056842</v>
      </c>
    </row>
    <row r="27723" spans="2:3" x14ac:dyDescent="0.25">
      <c r="B27723" s="2">
        <v>44850.739583333336</v>
      </c>
      <c r="C27723" s="1">
        <v>19339.566695831851</v>
      </c>
    </row>
    <row r="27724" spans="2:3" x14ac:dyDescent="0.25">
      <c r="B27724" s="2">
        <v>44850.75</v>
      </c>
      <c r="C27724" s="1">
        <v>20286.257898759421</v>
      </c>
    </row>
    <row r="27725" spans="2:3" x14ac:dyDescent="0.25">
      <c r="B27725" s="2">
        <v>44850.760416666664</v>
      </c>
      <c r="C27725" s="1">
        <v>21355.088038825848</v>
      </c>
    </row>
    <row r="27726" spans="2:3" x14ac:dyDescent="0.25">
      <c r="B27726" s="2">
        <v>44850.770833333336</v>
      </c>
      <c r="C27726" s="1">
        <v>22489.849427496225</v>
      </c>
    </row>
    <row r="27727" spans="2:3" x14ac:dyDescent="0.25">
      <c r="B27727" s="2">
        <v>44850.78125</v>
      </c>
      <c r="C27727" s="1">
        <v>23625.34307416001</v>
      </c>
    </row>
    <row r="27728" spans="2:3" x14ac:dyDescent="0.25">
      <c r="B27728" s="2">
        <v>44850.791666666664</v>
      </c>
      <c r="C27728" s="1">
        <v>24728.668361252516</v>
      </c>
    </row>
    <row r="27729" spans="2:3" x14ac:dyDescent="0.25">
      <c r="B27729" s="2">
        <v>44850.802083333336</v>
      </c>
      <c r="C27729" s="1">
        <v>25708.730680604516</v>
      </c>
    </row>
    <row r="27730" spans="2:3" x14ac:dyDescent="0.25">
      <c r="B27730" s="2">
        <v>44850.8125</v>
      </c>
      <c r="C27730" s="1">
        <v>26504.154666383067</v>
      </c>
    </row>
    <row r="27731" spans="2:3" x14ac:dyDescent="0.25">
      <c r="B27731" s="2">
        <v>44850.822916666664</v>
      </c>
      <c r="C27731" s="1">
        <v>27001.377802349489</v>
      </c>
    </row>
    <row r="27732" spans="2:3" x14ac:dyDescent="0.25">
      <c r="B27732" s="2">
        <v>44850.833333333336</v>
      </c>
      <c r="C27732" s="1">
        <v>27112.829421868821</v>
      </c>
    </row>
    <row r="27733" spans="2:3" x14ac:dyDescent="0.25">
      <c r="B27733" s="2">
        <v>44850.84375</v>
      </c>
      <c r="C27733" s="1">
        <v>26783.409024196382</v>
      </c>
    </row>
    <row r="27734" spans="2:3" x14ac:dyDescent="0.25">
      <c r="B27734" s="2">
        <v>44850.854166666664</v>
      </c>
      <c r="C27734" s="1">
        <v>26158.843457429997</v>
      </c>
    </row>
    <row r="27735" spans="2:3" x14ac:dyDescent="0.25">
      <c r="B27735" s="2">
        <v>44850.864583333336</v>
      </c>
      <c r="C27735" s="1">
        <v>25439.723186520641</v>
      </c>
    </row>
    <row r="27736" spans="2:3" x14ac:dyDescent="0.25">
      <c r="B27736" s="2">
        <v>44850.875</v>
      </c>
      <c r="C27736" s="1">
        <v>24830.44082900745</v>
      </c>
    </row>
    <row r="27737" spans="2:3" x14ac:dyDescent="0.25">
      <c r="B27737" s="2">
        <v>44850.885416666664</v>
      </c>
      <c r="C27737" s="1">
        <v>24449.740547038695</v>
      </c>
    </row>
    <row r="27738" spans="2:3" x14ac:dyDescent="0.25">
      <c r="B27738" s="2">
        <v>44850.895833333336</v>
      </c>
      <c r="C27738" s="1">
        <v>24211.405571592597</v>
      </c>
    </row>
    <row r="27739" spans="2:3" x14ac:dyDescent="0.25">
      <c r="B27739" s="2">
        <v>44850.90625</v>
      </c>
      <c r="C27739" s="1">
        <v>23975.693027635691</v>
      </c>
    </row>
    <row r="27740" spans="2:3" x14ac:dyDescent="0.25">
      <c r="B27740" s="2">
        <v>44850.916666666664</v>
      </c>
      <c r="C27740" s="1">
        <v>23588.641687455362</v>
      </c>
    </row>
    <row r="27741" spans="2:3" x14ac:dyDescent="0.25">
      <c r="B27741" s="2">
        <v>44850.927083333336</v>
      </c>
      <c r="C27741" s="1">
        <v>22922.564032314367</v>
      </c>
    </row>
    <row r="27742" spans="2:3" x14ac:dyDescent="0.25">
      <c r="B27742" s="2">
        <v>44850.9375</v>
      </c>
      <c r="C27742" s="1">
        <v>22012.331698768081</v>
      </c>
    </row>
    <row r="27743" spans="2:3" x14ac:dyDescent="0.25">
      <c r="B27743" s="2">
        <v>44850.947916666664</v>
      </c>
      <c r="C27743" s="1">
        <v>20898.552590223982</v>
      </c>
    </row>
    <row r="27744" spans="2:3" x14ac:dyDescent="0.25">
      <c r="B27744" s="2">
        <v>44850.958333333336</v>
      </c>
      <c r="C27744" s="1">
        <v>19630.352309169561</v>
      </c>
    </row>
    <row r="27745" spans="2:3" x14ac:dyDescent="0.25">
      <c r="B27745" s="2">
        <v>44850.96875</v>
      </c>
      <c r="C27745" s="1">
        <v>18268.94474505488</v>
      </c>
    </row>
    <row r="27746" spans="2:3" x14ac:dyDescent="0.25">
      <c r="B27746" s="2">
        <v>44850.979166666664</v>
      </c>
      <c r="C27746" s="1">
        <v>16875.615450714289</v>
      </c>
    </row>
    <row r="27747" spans="2:3" x14ac:dyDescent="0.25">
      <c r="B27747" s="2">
        <v>44850.989583333336</v>
      </c>
      <c r="C27747" s="1">
        <v>15497.077904269177</v>
      </c>
    </row>
    <row r="27748" spans="2:3" x14ac:dyDescent="0.25">
      <c r="B27748" s="2">
        <v>44851</v>
      </c>
      <c r="C27748" s="1">
        <v>14238.651294001062</v>
      </c>
    </row>
    <row r="27749" spans="2:3" x14ac:dyDescent="0.25">
      <c r="B27749" s="2">
        <v>44851.010416666664</v>
      </c>
      <c r="C27749" s="1">
        <v>14137.281072438824</v>
      </c>
    </row>
    <row r="27750" spans="2:3" x14ac:dyDescent="0.25">
      <c r="B27750" s="2">
        <v>44851.020833333336</v>
      </c>
      <c r="C27750" s="1">
        <v>12851.379015725068</v>
      </c>
    </row>
    <row r="27751" spans="2:3" x14ac:dyDescent="0.25">
      <c r="B27751" s="2">
        <v>44851.03125</v>
      </c>
      <c r="C27751" s="1">
        <v>11709.545156164015</v>
      </c>
    </row>
    <row r="27752" spans="2:3" x14ac:dyDescent="0.25">
      <c r="B27752" s="2">
        <v>44851.041666666664</v>
      </c>
      <c r="C27752" s="1">
        <v>10784.972711166094</v>
      </c>
    </row>
    <row r="27753" spans="2:3" x14ac:dyDescent="0.25">
      <c r="B27753" s="2">
        <v>44851.052083333336</v>
      </c>
      <c r="C27753" s="1">
        <v>10121.693074302564</v>
      </c>
    </row>
    <row r="27754" spans="2:3" x14ac:dyDescent="0.25">
      <c r="B27754" s="2">
        <v>44851.0625</v>
      </c>
      <c r="C27754" s="1">
        <v>9663.5577080725452</v>
      </c>
    </row>
    <row r="27755" spans="2:3" x14ac:dyDescent="0.25">
      <c r="B27755" s="2">
        <v>44851.072916666664</v>
      </c>
      <c r="C27755" s="1">
        <v>9360.8696037185746</v>
      </c>
    </row>
    <row r="27756" spans="2:3" x14ac:dyDescent="0.25">
      <c r="B27756" s="2">
        <v>44851.083333333336</v>
      </c>
      <c r="C27756" s="1">
        <v>9134.3091445799437</v>
      </c>
    </row>
    <row r="27757" spans="2:3" x14ac:dyDescent="0.25">
      <c r="B27757" s="2">
        <v>44851.09375</v>
      </c>
      <c r="C27757" s="1">
        <v>8940.0461234141439</v>
      </c>
    </row>
    <row r="27758" spans="2:3" x14ac:dyDescent="0.25">
      <c r="B27758" s="2">
        <v>44851.104166666664</v>
      </c>
      <c r="C27758" s="1">
        <v>8763.280733069163</v>
      </c>
    </row>
    <row r="27759" spans="2:3" x14ac:dyDescent="0.25">
      <c r="B27759" s="2">
        <v>44851.114583333336</v>
      </c>
      <c r="C27759" s="1">
        <v>8636.533932295968</v>
      </c>
    </row>
    <row r="27760" spans="2:3" x14ac:dyDescent="0.25">
      <c r="B27760" s="2">
        <v>44851.125</v>
      </c>
      <c r="C27760" s="1">
        <v>8550.7631011376961</v>
      </c>
    </row>
    <row r="27761" spans="2:3" x14ac:dyDescent="0.25">
      <c r="B27761" s="2">
        <v>44851.135416666664</v>
      </c>
      <c r="C27761" s="1">
        <v>8506.2700765714617</v>
      </c>
    </row>
    <row r="27762" spans="2:3" x14ac:dyDescent="0.25">
      <c r="B27762" s="2">
        <v>44851.145833333336</v>
      </c>
      <c r="C27762" s="1">
        <v>8522.9268582942386</v>
      </c>
    </row>
    <row r="27763" spans="2:3" x14ac:dyDescent="0.25">
      <c r="B27763" s="2">
        <v>44851.15625</v>
      </c>
      <c r="C27763" s="1">
        <v>8573.5935646153048</v>
      </c>
    </row>
    <row r="27764" spans="2:3" x14ac:dyDescent="0.25">
      <c r="B27764" s="2">
        <v>44851.166666666664</v>
      </c>
      <c r="C27764" s="1">
        <v>8663.6104857821356</v>
      </c>
    </row>
    <row r="27765" spans="2:3" x14ac:dyDescent="0.25">
      <c r="B27765" s="2">
        <v>44851.177083333336</v>
      </c>
      <c r="C27765" s="1">
        <v>8763.2171212768881</v>
      </c>
    </row>
    <row r="27766" spans="2:3" x14ac:dyDescent="0.25">
      <c r="B27766" s="2">
        <v>44851.1875</v>
      </c>
      <c r="C27766" s="1">
        <v>8905.745153501306</v>
      </c>
    </row>
    <row r="27767" spans="2:3" x14ac:dyDescent="0.25">
      <c r="B27767" s="2">
        <v>44851.197916666664</v>
      </c>
      <c r="C27767" s="1">
        <v>9080.9230657553162</v>
      </c>
    </row>
    <row r="27768" spans="2:3" x14ac:dyDescent="0.25">
      <c r="B27768" s="2">
        <v>44851.208333333336</v>
      </c>
      <c r="C27768" s="1">
        <v>9269.5808375974284</v>
      </c>
    </row>
    <row r="27769" spans="2:3" x14ac:dyDescent="0.25">
      <c r="B27769" s="2">
        <v>44851.21875</v>
      </c>
      <c r="C27769" s="1">
        <v>9539.9270228608566</v>
      </c>
    </row>
    <row r="27770" spans="2:3" x14ac:dyDescent="0.25">
      <c r="B27770" s="2">
        <v>44851.229166666664</v>
      </c>
      <c r="C27770" s="1">
        <v>9966.680234329071</v>
      </c>
    </row>
    <row r="27771" spans="2:3" x14ac:dyDescent="0.25">
      <c r="B27771" s="2">
        <v>44851.239583333336</v>
      </c>
      <c r="C27771" s="1">
        <v>10700.231230632369</v>
      </c>
    </row>
    <row r="27772" spans="2:3" x14ac:dyDescent="0.25">
      <c r="B27772" s="2">
        <v>44851.25</v>
      </c>
      <c r="C27772" s="1">
        <v>11882.040056459384</v>
      </c>
    </row>
    <row r="27773" spans="2:3" x14ac:dyDescent="0.25">
      <c r="B27773" s="2">
        <v>44851.260416666664</v>
      </c>
      <c r="C27773" s="1">
        <v>13575.717921580632</v>
      </c>
    </row>
    <row r="27774" spans="2:3" x14ac:dyDescent="0.25">
      <c r="B27774" s="2">
        <v>44851.270833333336</v>
      </c>
      <c r="C27774" s="1">
        <v>15154.552803346804</v>
      </c>
    </row>
    <row r="27775" spans="2:3" x14ac:dyDescent="0.25">
      <c r="B27775" s="2">
        <v>44851.28125</v>
      </c>
      <c r="C27775" s="1">
        <v>17257.328543682845</v>
      </c>
    </row>
    <row r="27776" spans="2:3" x14ac:dyDescent="0.25">
      <c r="B27776" s="2">
        <v>44851.291666666664</v>
      </c>
      <c r="C27776" s="1">
        <v>19181.861413129398</v>
      </c>
    </row>
    <row r="27777" spans="2:3" x14ac:dyDescent="0.25">
      <c r="B27777" s="2">
        <v>44851.302083333336</v>
      </c>
      <c r="C27777" s="1">
        <v>20772.532161520423</v>
      </c>
    </row>
    <row r="27778" spans="2:3" x14ac:dyDescent="0.25">
      <c r="B27778" s="2">
        <v>44851.3125</v>
      </c>
      <c r="C27778" s="1">
        <v>22057.217442950026</v>
      </c>
    </row>
    <row r="27779" spans="2:3" x14ac:dyDescent="0.25">
      <c r="B27779" s="2">
        <v>44851.322916666664</v>
      </c>
      <c r="C27779" s="1">
        <v>23096.942170140726</v>
      </c>
    </row>
    <row r="27780" spans="2:3" x14ac:dyDescent="0.25">
      <c r="B27780" s="2">
        <v>44851.333333333336</v>
      </c>
      <c r="C27780" s="1">
        <v>24005.549695487691</v>
      </c>
    </row>
    <row r="27781" spans="2:3" x14ac:dyDescent="0.25">
      <c r="B27781" s="2">
        <v>44851.34375</v>
      </c>
      <c r="C27781" s="1">
        <v>24817.053453945358</v>
      </c>
    </row>
    <row r="27782" spans="2:3" x14ac:dyDescent="0.25">
      <c r="B27782" s="2">
        <v>44851.354166666664</v>
      </c>
      <c r="C27782" s="1">
        <v>25513.512850668249</v>
      </c>
    </row>
    <row r="27783" spans="2:3" x14ac:dyDescent="0.25">
      <c r="B27783" s="2">
        <v>44851.364583333336</v>
      </c>
      <c r="C27783" s="1">
        <v>26088.028706026285</v>
      </c>
    </row>
    <row r="27784" spans="2:3" x14ac:dyDescent="0.25">
      <c r="B27784" s="2">
        <v>44851.375</v>
      </c>
      <c r="C27784" s="1">
        <v>26472.377091132908</v>
      </c>
    </row>
    <row r="27785" spans="2:3" x14ac:dyDescent="0.25">
      <c r="B27785" s="2">
        <v>44851.385416666664</v>
      </c>
      <c r="C27785" s="1">
        <v>26665.800432041957</v>
      </c>
    </row>
    <row r="27786" spans="2:3" x14ac:dyDescent="0.25">
      <c r="B27786" s="2">
        <v>44851.395833333336</v>
      </c>
      <c r="C27786" s="1">
        <v>26696.744301976538</v>
      </c>
    </row>
    <row r="27787" spans="2:3" x14ac:dyDescent="0.25">
      <c r="B27787" s="2">
        <v>44851.40625</v>
      </c>
      <c r="C27787" s="1">
        <v>26606.029988777267</v>
      </c>
    </row>
    <row r="27788" spans="2:3" x14ac:dyDescent="0.25">
      <c r="B27788" s="2">
        <v>44851.416666666664</v>
      </c>
      <c r="C27788" s="1">
        <v>26457.668549408514</v>
      </c>
    </row>
    <row r="27789" spans="2:3" x14ac:dyDescent="0.25">
      <c r="B27789" s="2">
        <v>44851.427083333336</v>
      </c>
      <c r="C27789" s="1">
        <v>26300.383612255988</v>
      </c>
    </row>
    <row r="27790" spans="2:3" x14ac:dyDescent="0.25">
      <c r="B27790" s="2">
        <v>44851.4375</v>
      </c>
      <c r="C27790" s="1">
        <v>26138.837374829007</v>
      </c>
    </row>
    <row r="27791" spans="2:3" x14ac:dyDescent="0.25">
      <c r="B27791" s="2">
        <v>44851.447916666664</v>
      </c>
      <c r="C27791" s="1">
        <v>26038.984876442202</v>
      </c>
    </row>
    <row r="27792" spans="2:3" x14ac:dyDescent="0.25">
      <c r="B27792" s="2">
        <v>44851.458333333336</v>
      </c>
      <c r="C27792" s="1">
        <v>26001.082909611792</v>
      </c>
    </row>
    <row r="27793" spans="2:3" x14ac:dyDescent="0.25">
      <c r="B27793" s="2">
        <v>44851.46875</v>
      </c>
      <c r="C27793" s="1">
        <v>26053.562534767498</v>
      </c>
    </row>
    <row r="27794" spans="2:3" x14ac:dyDescent="0.25">
      <c r="B27794" s="2">
        <v>44851.479166666664</v>
      </c>
      <c r="C27794" s="1">
        <v>26238.260329788565</v>
      </c>
    </row>
    <row r="27795" spans="2:3" x14ac:dyDescent="0.25">
      <c r="B27795" s="2">
        <v>44851.489583333336</v>
      </c>
      <c r="C27795" s="1">
        <v>26562.254513965465</v>
      </c>
    </row>
    <row r="27796" spans="2:3" x14ac:dyDescent="0.25">
      <c r="B27796" s="2">
        <v>44851.5</v>
      </c>
      <c r="C27796" s="1">
        <v>27053.657015731922</v>
      </c>
    </row>
    <row r="27797" spans="2:3" x14ac:dyDescent="0.25">
      <c r="B27797" s="2">
        <v>44851.510416666664</v>
      </c>
      <c r="C27797" s="1">
        <v>27701.417827930931</v>
      </c>
    </row>
    <row r="27798" spans="2:3" x14ac:dyDescent="0.25">
      <c r="B27798" s="2">
        <v>44851.520833333336</v>
      </c>
      <c r="C27798" s="1">
        <v>28324.942520447279</v>
      </c>
    </row>
    <row r="27799" spans="2:3" x14ac:dyDescent="0.25">
      <c r="B27799" s="2">
        <v>44851.53125</v>
      </c>
      <c r="C27799" s="1">
        <v>28757.493836220474</v>
      </c>
    </row>
    <row r="27800" spans="2:3" x14ac:dyDescent="0.25">
      <c r="B27800" s="2">
        <v>44851.541666666664</v>
      </c>
      <c r="C27800" s="1">
        <v>28785.78880136861</v>
      </c>
    </row>
    <row r="27801" spans="2:3" x14ac:dyDescent="0.25">
      <c r="B27801" s="2">
        <v>44851.552083333336</v>
      </c>
      <c r="C27801" s="1">
        <v>28282.90782971706</v>
      </c>
    </row>
    <row r="27802" spans="2:3" x14ac:dyDescent="0.25">
      <c r="B27802" s="2">
        <v>44851.5625</v>
      </c>
      <c r="C27802" s="1">
        <v>27406.018445436144</v>
      </c>
    </row>
    <row r="27803" spans="2:3" x14ac:dyDescent="0.25">
      <c r="B27803" s="2">
        <v>44851.572916666664</v>
      </c>
      <c r="C27803" s="1">
        <v>26361.312810289433</v>
      </c>
    </row>
    <row r="27804" spans="2:3" x14ac:dyDescent="0.25">
      <c r="B27804" s="2">
        <v>44851.583333333336</v>
      </c>
      <c r="C27804" s="1">
        <v>25354.149433939016</v>
      </c>
    </row>
    <row r="27805" spans="2:3" x14ac:dyDescent="0.25">
      <c r="B27805" s="2">
        <v>44851.59375</v>
      </c>
      <c r="C27805" s="1">
        <v>24573.289310326221</v>
      </c>
    </row>
    <row r="27806" spans="2:3" x14ac:dyDescent="0.25">
      <c r="B27806" s="2">
        <v>44851.604166666664</v>
      </c>
      <c r="C27806" s="1">
        <v>23996.529118727958</v>
      </c>
    </row>
    <row r="27807" spans="2:3" x14ac:dyDescent="0.25">
      <c r="B27807" s="2">
        <v>44851.614583333336</v>
      </c>
      <c r="C27807" s="1">
        <v>23534.25876756087</v>
      </c>
    </row>
    <row r="27808" spans="2:3" x14ac:dyDescent="0.25">
      <c r="B27808" s="2">
        <v>44851.625</v>
      </c>
      <c r="C27808" s="1">
        <v>23158.801754347627</v>
      </c>
    </row>
    <row r="27809" spans="2:3" x14ac:dyDescent="0.25">
      <c r="B27809" s="2">
        <v>44851.635416666664</v>
      </c>
      <c r="C27809" s="1">
        <v>22794.053576930521</v>
      </c>
    </row>
    <row r="27810" spans="2:3" x14ac:dyDescent="0.25">
      <c r="B27810" s="2">
        <v>44851.645833333336</v>
      </c>
      <c r="C27810" s="1">
        <v>22449.623927242937</v>
      </c>
    </row>
    <row r="27811" spans="2:3" x14ac:dyDescent="0.25">
      <c r="B27811" s="2">
        <v>44851.65625</v>
      </c>
      <c r="C27811" s="1">
        <v>22107.691631529258</v>
      </c>
    </row>
    <row r="27812" spans="2:3" x14ac:dyDescent="0.25">
      <c r="B27812" s="2">
        <v>44851.666666666664</v>
      </c>
      <c r="C27812" s="1">
        <v>21779.148918700834</v>
      </c>
    </row>
    <row r="27813" spans="2:3" x14ac:dyDescent="0.25">
      <c r="B27813" s="2">
        <v>44851.677083333336</v>
      </c>
      <c r="C27813" s="1">
        <v>21469.086836053993</v>
      </c>
    </row>
    <row r="27814" spans="2:3" x14ac:dyDescent="0.25">
      <c r="B27814" s="2">
        <v>44851.6875</v>
      </c>
      <c r="C27814" s="1">
        <v>21685.513992579894</v>
      </c>
    </row>
    <row r="27815" spans="2:3" x14ac:dyDescent="0.25">
      <c r="B27815" s="2">
        <v>44851.697916666664</v>
      </c>
      <c r="C27815" s="1">
        <v>21593.735688898836</v>
      </c>
    </row>
    <row r="27816" spans="2:3" x14ac:dyDescent="0.25">
      <c r="B27816" s="2">
        <v>44851.708333333336</v>
      </c>
      <c r="C27816" s="1">
        <v>21695.076969184174</v>
      </c>
    </row>
    <row r="27817" spans="2:3" x14ac:dyDescent="0.25">
      <c r="B27817" s="2">
        <v>44851.71875</v>
      </c>
      <c r="C27817" s="1">
        <v>22057.536091642814</v>
      </c>
    </row>
    <row r="27818" spans="2:3" x14ac:dyDescent="0.25">
      <c r="B27818" s="2">
        <v>44851.729166666664</v>
      </c>
      <c r="C27818" s="1">
        <v>22625.216421317993</v>
      </c>
    </row>
    <row r="27819" spans="2:3" x14ac:dyDescent="0.25">
      <c r="B27819" s="2">
        <v>44851.739583333336</v>
      </c>
      <c r="C27819" s="1">
        <v>23317.020875012113</v>
      </c>
    </row>
    <row r="27820" spans="2:3" x14ac:dyDescent="0.25">
      <c r="B27820" s="2">
        <v>44851.75</v>
      </c>
      <c r="C27820" s="1">
        <v>24101.392883848661</v>
      </c>
    </row>
    <row r="27821" spans="2:3" x14ac:dyDescent="0.25">
      <c r="B27821" s="2">
        <v>44851.760416666664</v>
      </c>
      <c r="C27821" s="1">
        <v>24921.815575860659</v>
      </c>
    </row>
    <row r="27822" spans="2:3" x14ac:dyDescent="0.25">
      <c r="B27822" s="2">
        <v>44851.770833333336</v>
      </c>
      <c r="C27822" s="1">
        <v>25737.465908029411</v>
      </c>
    </row>
    <row r="27823" spans="2:3" x14ac:dyDescent="0.25">
      <c r="B27823" s="2">
        <v>44851.78125</v>
      </c>
      <c r="C27823" s="1">
        <v>26564.473349866508</v>
      </c>
    </row>
    <row r="27824" spans="2:3" x14ac:dyDescent="0.25">
      <c r="B27824" s="2">
        <v>44851.791666666664</v>
      </c>
      <c r="C27824" s="1">
        <v>27369.002387056105</v>
      </c>
    </row>
    <row r="27825" spans="2:3" x14ac:dyDescent="0.25">
      <c r="B27825" s="2">
        <v>44851.802083333336</v>
      </c>
      <c r="C27825" s="1">
        <v>28153.501293734545</v>
      </c>
    </row>
    <row r="27826" spans="2:3" x14ac:dyDescent="0.25">
      <c r="B27826" s="2">
        <v>44851.8125</v>
      </c>
      <c r="C27826" s="1">
        <v>28802.056741729408</v>
      </c>
    </row>
    <row r="27827" spans="2:3" x14ac:dyDescent="0.25">
      <c r="B27827" s="2">
        <v>44851.822916666664</v>
      </c>
      <c r="C27827" s="1">
        <v>29216.973495966089</v>
      </c>
    </row>
    <row r="27828" spans="2:3" x14ac:dyDescent="0.25">
      <c r="B27828" s="2">
        <v>44851.833333333336</v>
      </c>
      <c r="C27828" s="1">
        <v>29286.041458564192</v>
      </c>
    </row>
    <row r="27829" spans="2:3" x14ac:dyDescent="0.25">
      <c r="B27829" s="2">
        <v>44851.84375</v>
      </c>
      <c r="C27829" s="1">
        <v>28934.399260979411</v>
      </c>
    </row>
    <row r="27830" spans="2:3" x14ac:dyDescent="0.25">
      <c r="B27830" s="2">
        <v>44851.854166666664</v>
      </c>
      <c r="C27830" s="1">
        <v>28328.781010149152</v>
      </c>
    </row>
    <row r="27831" spans="2:3" x14ac:dyDescent="0.25">
      <c r="B27831" s="2">
        <v>44851.864583333336</v>
      </c>
      <c r="C27831" s="1">
        <v>27620.849409296967</v>
      </c>
    </row>
    <row r="27832" spans="2:3" x14ac:dyDescent="0.25">
      <c r="B27832" s="2">
        <v>44851.875</v>
      </c>
      <c r="C27832" s="1">
        <v>26985.761837392743</v>
      </c>
    </row>
    <row r="27833" spans="2:3" x14ac:dyDescent="0.25">
      <c r="B27833" s="2">
        <v>44851.885416666664</v>
      </c>
      <c r="C27833" s="1">
        <v>26557.36769154761</v>
      </c>
    </row>
    <row r="27834" spans="2:3" x14ac:dyDescent="0.25">
      <c r="B27834" s="2">
        <v>44851.895833333336</v>
      </c>
      <c r="C27834" s="1">
        <v>26242.07115819056</v>
      </c>
    </row>
    <row r="27835" spans="2:3" x14ac:dyDescent="0.25">
      <c r="B27835" s="2">
        <v>44851.90625</v>
      </c>
      <c r="C27835" s="1">
        <v>25905.910853717669</v>
      </c>
    </row>
    <row r="27836" spans="2:3" x14ac:dyDescent="0.25">
      <c r="B27836" s="2">
        <v>44851.916666666664</v>
      </c>
      <c r="C27836" s="1">
        <v>25390.786591418841</v>
      </c>
    </row>
    <row r="27837" spans="2:3" x14ac:dyDescent="0.25">
      <c r="B27837" s="2">
        <v>44851.927083333336</v>
      </c>
      <c r="C27837" s="1">
        <v>24603.570726564765</v>
      </c>
    </row>
    <row r="27838" spans="2:3" x14ac:dyDescent="0.25">
      <c r="B27838" s="2">
        <v>44851.9375</v>
      </c>
      <c r="C27838" s="1">
        <v>23573.502651901614</v>
      </c>
    </row>
    <row r="27839" spans="2:3" x14ac:dyDescent="0.25">
      <c r="B27839" s="2">
        <v>44851.947916666664</v>
      </c>
      <c r="C27839" s="1">
        <v>22362.305013256075</v>
      </c>
    </row>
    <row r="27840" spans="2:3" x14ac:dyDescent="0.25">
      <c r="B27840" s="2">
        <v>44851.958333333336</v>
      </c>
      <c r="C27840" s="1">
        <v>21043.96954592043</v>
      </c>
    </row>
    <row r="27841" spans="2:3" x14ac:dyDescent="0.25">
      <c r="B27841" s="2">
        <v>44851.96875</v>
      </c>
      <c r="C27841" s="1">
        <v>19671.070137310438</v>
      </c>
    </row>
    <row r="27842" spans="2:3" x14ac:dyDescent="0.25">
      <c r="B27842" s="2">
        <v>44851.979166666664</v>
      </c>
      <c r="C27842" s="1">
        <v>18287.611075376128</v>
      </c>
    </row>
    <row r="27843" spans="2:3" x14ac:dyDescent="0.25">
      <c r="B27843" s="2">
        <v>44851.989583333336</v>
      </c>
      <c r="C27843" s="1">
        <v>16890.49061938778</v>
      </c>
    </row>
    <row r="27844" spans="2:3" x14ac:dyDescent="0.25">
      <c r="B27844" s="2">
        <v>44852</v>
      </c>
      <c r="C27844" s="1">
        <v>15506.088390671113</v>
      </c>
    </row>
    <row r="27845" spans="2:3" x14ac:dyDescent="0.25">
      <c r="B27845" s="2">
        <v>44852.010416666664</v>
      </c>
      <c r="C27845" s="1">
        <v>14182.622104776996</v>
      </c>
    </row>
    <row r="27846" spans="2:3" x14ac:dyDescent="0.25">
      <c r="B27846" s="2">
        <v>44852.020833333336</v>
      </c>
      <c r="C27846" s="1">
        <v>12891.941058398883</v>
      </c>
    </row>
    <row r="27847" spans="2:3" x14ac:dyDescent="0.25">
      <c r="B27847" s="2">
        <v>44852.03125</v>
      </c>
      <c r="C27847" s="1">
        <v>11745.911748399312</v>
      </c>
    </row>
    <row r="27848" spans="2:3" x14ac:dyDescent="0.25">
      <c r="B27848" s="2">
        <v>44852.041666666664</v>
      </c>
      <c r="C27848" s="1">
        <v>10817.958343731669</v>
      </c>
    </row>
    <row r="27849" spans="2:3" x14ac:dyDescent="0.25">
      <c r="B27849" s="2">
        <v>44852.052083333336</v>
      </c>
      <c r="C27849" s="1">
        <v>10152.289771546875</v>
      </c>
    </row>
    <row r="27850" spans="2:3" x14ac:dyDescent="0.25">
      <c r="B27850" s="2">
        <v>44852.0625</v>
      </c>
      <c r="C27850" s="1">
        <v>9692.5225457471006</v>
      </c>
    </row>
    <row r="27851" spans="2:3" x14ac:dyDescent="0.25">
      <c r="B27851" s="2">
        <v>44852.072916666664</v>
      </c>
      <c r="C27851" s="1">
        <v>9388.7850250209867</v>
      </c>
    </row>
    <row r="27852" spans="2:3" x14ac:dyDescent="0.25">
      <c r="B27852" s="2">
        <v>44852.083333333336</v>
      </c>
      <c r="C27852" s="1">
        <v>9161.4674862985794</v>
      </c>
    </row>
    <row r="27853" spans="2:3" x14ac:dyDescent="0.25">
      <c r="B27853" s="2">
        <v>44852.09375</v>
      </c>
      <c r="C27853" s="1">
        <v>8966.5634265797926</v>
      </c>
    </row>
    <row r="27854" spans="2:3" x14ac:dyDescent="0.25">
      <c r="B27854" s="2">
        <v>44852.104166666664</v>
      </c>
      <c r="C27854" s="1">
        <v>8789.215014364956</v>
      </c>
    </row>
    <row r="27855" spans="2:3" x14ac:dyDescent="0.25">
      <c r="B27855" s="2">
        <v>44852.114583333336</v>
      </c>
      <c r="C27855" s="1">
        <v>8662.0597782886052</v>
      </c>
    </row>
    <row r="27856" spans="2:3" x14ac:dyDescent="0.25">
      <c r="B27856" s="2">
        <v>44852.125</v>
      </c>
      <c r="C27856" s="1">
        <v>8575.9977485251275</v>
      </c>
    </row>
    <row r="27857" spans="2:3" x14ac:dyDescent="0.25">
      <c r="B27857" s="2">
        <v>44852.135416666664</v>
      </c>
      <c r="C27857" s="1">
        <v>8531.3307543871051</v>
      </c>
    </row>
    <row r="27858" spans="2:3" x14ac:dyDescent="0.25">
      <c r="B27858" s="2">
        <v>44852.145833333336</v>
      </c>
      <c r="C27858" s="1">
        <v>8547.9875361098802</v>
      </c>
    </row>
    <row r="27859" spans="2:3" x14ac:dyDescent="0.25">
      <c r="B27859" s="2">
        <v>44852.15625</v>
      </c>
      <c r="C27859" s="1">
        <v>8598.7122169591439</v>
      </c>
    </row>
    <row r="27860" spans="2:3" x14ac:dyDescent="0.25">
      <c r="B27860" s="2">
        <v>44852.166666666664</v>
      </c>
      <c r="C27860" s="1">
        <v>8688.8451331695669</v>
      </c>
    </row>
    <row r="27861" spans="2:3" x14ac:dyDescent="0.25">
      <c r="B27861" s="2">
        <v>44852.177083333336</v>
      </c>
      <c r="C27861" s="1">
        <v>8788.5097623538495</v>
      </c>
    </row>
    <row r="27862" spans="2:3" x14ac:dyDescent="0.25">
      <c r="B27862" s="2">
        <v>44852.1875</v>
      </c>
      <c r="C27862" s="1">
        <v>8931.2130326302813</v>
      </c>
    </row>
    <row r="27863" spans="2:3" x14ac:dyDescent="0.25">
      <c r="B27863" s="2">
        <v>44852.197916666664</v>
      </c>
      <c r="C27863" s="1">
        <v>9106.6821549862962</v>
      </c>
    </row>
    <row r="27864" spans="2:3" x14ac:dyDescent="0.25">
      <c r="B27864" s="2">
        <v>44852.208333333336</v>
      </c>
      <c r="C27864" s="1">
        <v>9295.7483238088989</v>
      </c>
    </row>
    <row r="27865" spans="2:3" x14ac:dyDescent="0.25">
      <c r="B27865" s="2">
        <v>44852.21875</v>
      </c>
      <c r="C27865" s="1">
        <v>9566.9107703482568</v>
      </c>
    </row>
    <row r="27866" spans="2:3" x14ac:dyDescent="0.25">
      <c r="B27866" s="2">
        <v>44852.229166666664</v>
      </c>
      <c r="C27866" s="1">
        <v>9995.1786621722731</v>
      </c>
    </row>
    <row r="27867" spans="2:3" x14ac:dyDescent="0.25">
      <c r="B27867" s="2">
        <v>44852.239583333336</v>
      </c>
      <c r="C27867" s="1">
        <v>10731.526986945062</v>
      </c>
    </row>
    <row r="27868" spans="2:3" x14ac:dyDescent="0.25">
      <c r="B27868" s="2">
        <v>44852.25</v>
      </c>
      <c r="C27868" s="1">
        <v>11917.940212037463</v>
      </c>
    </row>
    <row r="27869" spans="2:3" x14ac:dyDescent="0.25">
      <c r="B27869" s="2">
        <v>44852.260416666664</v>
      </c>
      <c r="C27869" s="1">
        <v>13618.203037758474</v>
      </c>
    </row>
    <row r="27870" spans="2:3" x14ac:dyDescent="0.25">
      <c r="B27870" s="2">
        <v>44852.270833333336</v>
      </c>
      <c r="C27870" s="1">
        <v>15204.847530716295</v>
      </c>
    </row>
    <row r="27871" spans="2:3" x14ac:dyDescent="0.25">
      <c r="B27871" s="2">
        <v>44852.28125</v>
      </c>
      <c r="C27871" s="1">
        <v>17315.666052669269</v>
      </c>
    </row>
    <row r="27872" spans="2:3" x14ac:dyDescent="0.25">
      <c r="B27872" s="2">
        <v>44852.291666666664</v>
      </c>
      <c r="C27872" s="1">
        <v>19247.367471760888</v>
      </c>
    </row>
    <row r="27873" spans="2:3" x14ac:dyDescent="0.25">
      <c r="B27873" s="2">
        <v>44852.302083333336</v>
      </c>
      <c r="C27873" s="1">
        <v>20843.516261220117</v>
      </c>
    </row>
    <row r="27874" spans="2:3" x14ac:dyDescent="0.25">
      <c r="B27874" s="2">
        <v>44852.3125</v>
      </c>
      <c r="C27874" s="1">
        <v>22132.106373155279</v>
      </c>
    </row>
    <row r="27875" spans="2:3" x14ac:dyDescent="0.25">
      <c r="B27875" s="2">
        <v>44852.322916666664</v>
      </c>
      <c r="C27875" s="1">
        <v>23174.395223899788</v>
      </c>
    </row>
    <row r="27876" spans="2:3" x14ac:dyDescent="0.25">
      <c r="B27876" s="2">
        <v>44852.333333333336</v>
      </c>
      <c r="C27876" s="1">
        <v>24084.634608816508</v>
      </c>
    </row>
    <row r="27877" spans="2:3" x14ac:dyDescent="0.25">
      <c r="B27877" s="2">
        <v>44852.34375</v>
      </c>
      <c r="C27877" s="1">
        <v>24897.012629904173</v>
      </c>
    </row>
    <row r="27878" spans="2:3" x14ac:dyDescent="0.25">
      <c r="B27878" s="2">
        <v>44852.354166666664</v>
      </c>
      <c r="C27878" s="1">
        <v>25593.763846059443</v>
      </c>
    </row>
    <row r="27879" spans="2:3" x14ac:dyDescent="0.25">
      <c r="B27879" s="2">
        <v>44852.364583333336</v>
      </c>
      <c r="C27879" s="1">
        <v>26168.279701417479</v>
      </c>
    </row>
    <row r="27880" spans="2:3" x14ac:dyDescent="0.25">
      <c r="B27880" s="2">
        <v>44852.375</v>
      </c>
      <c r="C27880" s="1">
        <v>26552.394858614829</v>
      </c>
    </row>
    <row r="27881" spans="2:3" x14ac:dyDescent="0.25">
      <c r="B27881" s="2">
        <v>44852.385416666664</v>
      </c>
      <c r="C27881" s="1">
        <v>26745.584979279134</v>
      </c>
    </row>
    <row r="27882" spans="2:3" x14ac:dyDescent="0.25">
      <c r="B27882" s="2">
        <v>44852.395833333336</v>
      </c>
      <c r="C27882" s="1">
        <v>26776.23705277493</v>
      </c>
    </row>
    <row r="27883" spans="2:3" x14ac:dyDescent="0.25">
      <c r="B27883" s="2">
        <v>44852.40625</v>
      </c>
      <c r="C27883" s="1">
        <v>26685.114902106085</v>
      </c>
    </row>
    <row r="27884" spans="2:3" x14ac:dyDescent="0.25">
      <c r="B27884" s="2">
        <v>44852.416666666664</v>
      </c>
      <c r="C27884" s="1">
        <v>26536.229036222852</v>
      </c>
    </row>
    <row r="27885" spans="2:3" x14ac:dyDescent="0.25">
      <c r="B27885" s="2">
        <v>44852.427083333336</v>
      </c>
      <c r="C27885" s="1">
        <v>26378.303091175469</v>
      </c>
    </row>
    <row r="27886" spans="2:3" x14ac:dyDescent="0.25">
      <c r="B27886" s="2">
        <v>44852.4375</v>
      </c>
      <c r="C27886" s="1">
        <v>26215.999195492466</v>
      </c>
    </row>
    <row r="27887" spans="2:3" x14ac:dyDescent="0.25">
      <c r="B27887" s="2">
        <v>44852.447916666664</v>
      </c>
      <c r="C27887" s="1">
        <v>26115.563644577673</v>
      </c>
    </row>
    <row r="27888" spans="2:3" x14ac:dyDescent="0.25">
      <c r="B27888" s="2">
        <v>44852.458333333336</v>
      </c>
      <c r="C27888" s="1">
        <v>26077.253886264883</v>
      </c>
    </row>
    <row r="27889" spans="2:3" x14ac:dyDescent="0.25">
      <c r="B27889" s="2">
        <v>44852.46875</v>
      </c>
      <c r="C27889" s="1">
        <v>26129.674904568416</v>
      </c>
    </row>
    <row r="27890" spans="2:3" x14ac:dyDescent="0.25">
      <c r="B27890" s="2">
        <v>44852.479166666664</v>
      </c>
      <c r="C27890" s="1">
        <v>26314.897731602072</v>
      </c>
    </row>
    <row r="27891" spans="2:3" x14ac:dyDescent="0.25">
      <c r="B27891" s="2">
        <v>44852.489583333336</v>
      </c>
      <c r="C27891" s="1">
        <v>26640.115987698617</v>
      </c>
    </row>
    <row r="27892" spans="2:3" x14ac:dyDescent="0.25">
      <c r="B27892" s="2">
        <v>44852.5</v>
      </c>
      <c r="C27892" s="1">
        <v>27133.674783213846</v>
      </c>
    </row>
    <row r="27893" spans="2:3" x14ac:dyDescent="0.25">
      <c r="B27893" s="2">
        <v>44852.510416666664</v>
      </c>
      <c r="C27893" s="1">
        <v>27784.523539983031</v>
      </c>
    </row>
    <row r="27894" spans="2:3" x14ac:dyDescent="0.25">
      <c r="B27894" s="2">
        <v>44852.520833333336</v>
      </c>
      <c r="C27894" s="1">
        <v>28411.312610788733</v>
      </c>
    </row>
    <row r="27895" spans="2:3" x14ac:dyDescent="0.25">
      <c r="B27895" s="2">
        <v>44852.53125</v>
      </c>
      <c r="C27895" s="1">
        <v>28846.54462766385</v>
      </c>
    </row>
    <row r="27896" spans="2:3" x14ac:dyDescent="0.25">
      <c r="B27896" s="2">
        <v>44852.541666666664</v>
      </c>
      <c r="C27896" s="1">
        <v>28876.00507704078</v>
      </c>
    </row>
    <row r="27897" spans="2:3" x14ac:dyDescent="0.25">
      <c r="B27897" s="2">
        <v>44852.552083333336</v>
      </c>
      <c r="C27897" s="1">
        <v>28372.191860566509</v>
      </c>
    </row>
    <row r="27898" spans="2:3" x14ac:dyDescent="0.25">
      <c r="B27898" s="2">
        <v>44852.5625</v>
      </c>
      <c r="C27898" s="1">
        <v>27492.796342589041</v>
      </c>
    </row>
    <row r="27899" spans="2:3" x14ac:dyDescent="0.25">
      <c r="B27899" s="2">
        <v>44852.572916666664</v>
      </c>
      <c r="C27899" s="1">
        <v>26444.76834312798</v>
      </c>
    </row>
    <row r="27900" spans="2:3" x14ac:dyDescent="0.25">
      <c r="B27900" s="2">
        <v>44852.583333333336</v>
      </c>
      <c r="C27900" s="1">
        <v>25434.16720142094</v>
      </c>
    </row>
    <row r="27901" spans="2:3" x14ac:dyDescent="0.25">
      <c r="B27901" s="2">
        <v>44852.59375</v>
      </c>
      <c r="C27901" s="1">
        <v>24650.451130989681</v>
      </c>
    </row>
    <row r="27902" spans="2:3" x14ac:dyDescent="0.25">
      <c r="B27902" s="2">
        <v>44852.604166666664</v>
      </c>
      <c r="C27902" s="1">
        <v>24071.360009256481</v>
      </c>
    </row>
    <row r="27903" spans="2:3" x14ac:dyDescent="0.25">
      <c r="B27903" s="2">
        <v>44852.614583333336</v>
      </c>
      <c r="C27903" s="1">
        <v>23606.991373359218</v>
      </c>
    </row>
    <row r="27904" spans="2:3" x14ac:dyDescent="0.25">
      <c r="B27904" s="2">
        <v>44852.625</v>
      </c>
      <c r="C27904" s="1">
        <v>23229.611232990221</v>
      </c>
    </row>
    <row r="27905" spans="2:3" x14ac:dyDescent="0.25">
      <c r="B27905" s="2">
        <v>44852.635416666664</v>
      </c>
      <c r="C27905" s="1">
        <v>22862.881394378241</v>
      </c>
    </row>
    <row r="27906" spans="2:3" x14ac:dyDescent="0.25">
      <c r="B27906" s="2">
        <v>44852.645833333336</v>
      </c>
      <c r="C27906" s="1">
        <v>22516.528659689837</v>
      </c>
    </row>
    <row r="27907" spans="2:3" x14ac:dyDescent="0.25">
      <c r="B27907" s="2">
        <v>44852.65625</v>
      </c>
      <c r="C27907" s="1">
        <v>22172.789875684772</v>
      </c>
    </row>
    <row r="27908" spans="2:3" x14ac:dyDescent="0.25">
      <c r="B27908" s="2">
        <v>44852.666666666664</v>
      </c>
      <c r="C27908" s="1">
        <v>21842.673844990237</v>
      </c>
    </row>
    <row r="27909" spans="2:3" x14ac:dyDescent="0.25">
      <c r="B27909" s="2">
        <v>44852.677083333336</v>
      </c>
      <c r="C27909" s="1">
        <v>21531.387153906438</v>
      </c>
    </row>
    <row r="27910" spans="2:3" x14ac:dyDescent="0.25">
      <c r="B27910" s="2">
        <v>44852.6875</v>
      </c>
      <c r="C27910" s="1">
        <v>21747.115255196226</v>
      </c>
    </row>
    <row r="27911" spans="2:3" x14ac:dyDescent="0.25">
      <c r="B27911" s="2">
        <v>44852.697916666664</v>
      </c>
      <c r="C27911" s="1">
        <v>21655.220331812128</v>
      </c>
    </row>
    <row r="27912" spans="2:3" x14ac:dyDescent="0.25">
      <c r="B27912" s="2">
        <v>44852.708333333336</v>
      </c>
      <c r="C27912" s="1">
        <v>21757.14403996601</v>
      </c>
    </row>
    <row r="27913" spans="2:3" x14ac:dyDescent="0.25">
      <c r="B27913" s="2">
        <v>44852.71875</v>
      </c>
      <c r="C27913" s="1">
        <v>22121.119015454013</v>
      </c>
    </row>
    <row r="27914" spans="2:3" x14ac:dyDescent="0.25">
      <c r="B27914" s="2">
        <v>44852.729166666664</v>
      </c>
      <c r="C27914" s="1">
        <v>22691.130275264128</v>
      </c>
    </row>
    <row r="27915" spans="2:3" x14ac:dyDescent="0.25">
      <c r="B27915" s="2">
        <v>44852.739583333336</v>
      </c>
      <c r="C27915" s="1">
        <v>23385.965289169275</v>
      </c>
    </row>
    <row r="27916" spans="2:3" x14ac:dyDescent="0.25">
      <c r="B27916" s="2">
        <v>44852.75</v>
      </c>
      <c r="C27916" s="1">
        <v>24174.125489647013</v>
      </c>
    </row>
    <row r="27917" spans="2:3" x14ac:dyDescent="0.25">
      <c r="B27917" s="2">
        <v>44852.760416666664</v>
      </c>
      <c r="C27917" s="1">
        <v>24998.977396524115</v>
      </c>
    </row>
    <row r="27918" spans="2:3" x14ac:dyDescent="0.25">
      <c r="B27918" s="2">
        <v>44852.770833333336</v>
      </c>
      <c r="C27918" s="1">
        <v>25819.406772008959</v>
      </c>
    </row>
    <row r="27919" spans="2:3" x14ac:dyDescent="0.25">
      <c r="B27919" s="2">
        <v>44852.78125</v>
      </c>
      <c r="C27919" s="1">
        <v>26651.367859057915</v>
      </c>
    </row>
    <row r="27920" spans="2:3" x14ac:dyDescent="0.25">
      <c r="B27920" s="2">
        <v>44852.791666666664</v>
      </c>
      <c r="C27920" s="1">
        <v>27460.675954892664</v>
      </c>
    </row>
    <row r="27921" spans="2:3" x14ac:dyDescent="0.25">
      <c r="B27921" s="2">
        <v>44852.802083333336</v>
      </c>
      <c r="C27921" s="1">
        <v>28249.604045778076</v>
      </c>
    </row>
    <row r="27922" spans="2:3" x14ac:dyDescent="0.25">
      <c r="B27922" s="2">
        <v>44852.8125</v>
      </c>
      <c r="C27922" s="1">
        <v>28901.772489517047</v>
      </c>
    </row>
    <row r="27923" spans="2:3" x14ac:dyDescent="0.25">
      <c r="B27923" s="2">
        <v>44852.822916666664</v>
      </c>
      <c r="C27923" s="1">
        <v>29319.079340251752</v>
      </c>
    </row>
    <row r="27924" spans="2:3" x14ac:dyDescent="0.25">
      <c r="B27924" s="2">
        <v>44852.833333333336</v>
      </c>
      <c r="C27924" s="1">
        <v>29388.9043287819</v>
      </c>
    </row>
    <row r="27925" spans="2:3" x14ac:dyDescent="0.25">
      <c r="B27925" s="2">
        <v>44852.84375</v>
      </c>
      <c r="C27925" s="1">
        <v>29036.096731278183</v>
      </c>
    </row>
    <row r="27926" spans="2:3" x14ac:dyDescent="0.25">
      <c r="B27926" s="2">
        <v>44852.854166666664</v>
      </c>
      <c r="C27926" s="1">
        <v>28428.147534983927</v>
      </c>
    </row>
    <row r="27927" spans="2:3" x14ac:dyDescent="0.25">
      <c r="B27927" s="2">
        <v>44852.864583333336</v>
      </c>
      <c r="C27927" s="1">
        <v>27717.418015493204</v>
      </c>
    </row>
    <row r="27928" spans="2:3" x14ac:dyDescent="0.25">
      <c r="B27928" s="2">
        <v>44852.875</v>
      </c>
      <c r="C27928" s="1">
        <v>27079.882901415538</v>
      </c>
    </row>
    <row r="27929" spans="2:3" x14ac:dyDescent="0.25">
      <c r="B27929" s="2">
        <v>44852.885416666664</v>
      </c>
      <c r="C27929" s="1">
        <v>26649.973500374625</v>
      </c>
    </row>
    <row r="27930" spans="2:3" x14ac:dyDescent="0.25">
      <c r="B27930" s="2">
        <v>44852.895833333336</v>
      </c>
      <c r="C27930" s="1">
        <v>26333.686092349075</v>
      </c>
    </row>
    <row r="27931" spans="2:3" x14ac:dyDescent="0.25">
      <c r="B27931" s="2">
        <v>44852.90625</v>
      </c>
      <c r="C27931" s="1">
        <v>25996.476931014957</v>
      </c>
    </row>
    <row r="27932" spans="2:3" x14ac:dyDescent="0.25">
      <c r="B27932" s="2">
        <v>44852.916666666664</v>
      </c>
      <c r="C27932" s="1">
        <v>25479.546191921541</v>
      </c>
    </row>
    <row r="27933" spans="2:3" x14ac:dyDescent="0.25">
      <c r="B27933" s="2">
        <v>44852.927083333336</v>
      </c>
      <c r="C27933" s="1">
        <v>24689.357783539559</v>
      </c>
    </row>
    <row r="27934" spans="2:3" x14ac:dyDescent="0.25">
      <c r="B27934" s="2">
        <v>44852.9375</v>
      </c>
      <c r="C27934" s="1">
        <v>23655.268316151818</v>
      </c>
    </row>
    <row r="27935" spans="2:3" x14ac:dyDescent="0.25">
      <c r="B27935" s="2">
        <v>44852.947916666664</v>
      </c>
      <c r="C27935" s="1">
        <v>22439.292228191498</v>
      </c>
    </row>
    <row r="27936" spans="2:3" x14ac:dyDescent="0.25">
      <c r="B27936" s="2">
        <v>44852.958333333336</v>
      </c>
      <c r="C27936" s="1">
        <v>21115.769332056076</v>
      </c>
    </row>
    <row r="27937" spans="2:3" x14ac:dyDescent="0.25">
      <c r="B27937" s="2">
        <v>44852.96875</v>
      </c>
      <c r="C27937" s="1">
        <v>19737.508440764654</v>
      </c>
    </row>
    <row r="27938" spans="2:3" x14ac:dyDescent="0.25">
      <c r="B27938" s="2">
        <v>44852.979166666664</v>
      </c>
      <c r="C27938" s="1">
        <v>18348.687911477977</v>
      </c>
    </row>
    <row r="27939" spans="2:3" x14ac:dyDescent="0.25">
      <c r="B27939" s="2">
        <v>44852.989583333336</v>
      </c>
      <c r="C27939" s="1">
        <v>16946.205984304997</v>
      </c>
    </row>
    <row r="27940" spans="2:3" x14ac:dyDescent="0.25">
      <c r="B27940" s="2">
        <v>44853</v>
      </c>
      <c r="C27940" s="1">
        <v>15556.558294776356</v>
      </c>
    </row>
    <row r="27941" spans="2:3" x14ac:dyDescent="0.25">
      <c r="B27941" s="2">
        <v>44853.010416666664</v>
      </c>
      <c r="C27941" s="1">
        <v>14228.196411011644</v>
      </c>
    </row>
    <row r="27942" spans="2:3" x14ac:dyDescent="0.25">
      <c r="B27942" s="2">
        <v>44853.020833333336</v>
      </c>
      <c r="C27942" s="1">
        <v>12932.711764153462</v>
      </c>
    </row>
    <row r="27943" spans="2:3" x14ac:dyDescent="0.25">
      <c r="B27943" s="2">
        <v>44853.03125</v>
      </c>
      <c r="C27943" s="1">
        <v>11782.464922195579</v>
      </c>
    </row>
    <row r="27944" spans="2:3" x14ac:dyDescent="0.25">
      <c r="B27944" s="2">
        <v>44853.041666666664</v>
      </c>
      <c r="C27944" s="1">
        <v>10851.113787859837</v>
      </c>
    </row>
    <row r="27945" spans="2:3" x14ac:dyDescent="0.25">
      <c r="B27945" s="2">
        <v>44853.052083333336</v>
      </c>
      <c r="C27945" s="1">
        <v>10183.043760338998</v>
      </c>
    </row>
    <row r="27946" spans="2:3" x14ac:dyDescent="0.25">
      <c r="B27946" s="2">
        <v>44853.0625</v>
      </c>
      <c r="C27946" s="1">
        <v>9721.6362861380167</v>
      </c>
    </row>
    <row r="27947" spans="2:3" x14ac:dyDescent="0.25">
      <c r="B27947" s="2">
        <v>44853.072916666664</v>
      </c>
      <c r="C27947" s="1">
        <v>9416.8445012225875</v>
      </c>
    </row>
    <row r="27948" spans="2:3" x14ac:dyDescent="0.25">
      <c r="B27948" s="2">
        <v>44853.083333333336</v>
      </c>
      <c r="C27948" s="1">
        <v>9188.7651424026953</v>
      </c>
    </row>
    <row r="27949" spans="2:3" x14ac:dyDescent="0.25">
      <c r="B27949" s="2">
        <v>44853.09375</v>
      </c>
      <c r="C27949" s="1">
        <v>8993.2164916198417</v>
      </c>
    </row>
    <row r="27950" spans="2:3" x14ac:dyDescent="0.25">
      <c r="B27950" s="2">
        <v>44853.104166666664</v>
      </c>
      <c r="C27950" s="1">
        <v>8815.2826547040277</v>
      </c>
    </row>
    <row r="27951" spans="2:3" x14ac:dyDescent="0.25">
      <c r="B27951" s="2">
        <v>44853.114583333336</v>
      </c>
      <c r="C27951" s="1">
        <v>8687.7172281464464</v>
      </c>
    </row>
    <row r="27952" spans="2:3" x14ac:dyDescent="0.25">
      <c r="B27952" s="2">
        <v>44853.125</v>
      </c>
      <c r="C27952" s="1">
        <v>8601.3627619556701</v>
      </c>
    </row>
    <row r="27953" spans="2:3" x14ac:dyDescent="0.25">
      <c r="B27953" s="2">
        <v>44853.135416666664</v>
      </c>
      <c r="C27953" s="1">
        <v>8556.5193264339414</v>
      </c>
    </row>
    <row r="27954" spans="2:3" x14ac:dyDescent="0.25">
      <c r="B27954" s="2">
        <v>44853.145833333336</v>
      </c>
      <c r="C27954" s="1">
        <v>8573.1761081567183</v>
      </c>
    </row>
    <row r="27955" spans="2:3" x14ac:dyDescent="0.25">
      <c r="B27955" s="2">
        <v>44853.15625</v>
      </c>
      <c r="C27955" s="1">
        <v>8623.9594035226892</v>
      </c>
    </row>
    <row r="27956" spans="2:3" x14ac:dyDescent="0.25">
      <c r="B27956" s="2">
        <v>44853.166666666664</v>
      </c>
      <c r="C27956" s="1">
        <v>8714.2101466001095</v>
      </c>
    </row>
    <row r="27957" spans="2:3" x14ac:dyDescent="0.25">
      <c r="B27957" s="2">
        <v>44853.177083333336</v>
      </c>
      <c r="C27957" s="1">
        <v>8813.933397965633</v>
      </c>
    </row>
    <row r="27958" spans="2:3" x14ac:dyDescent="0.25">
      <c r="B27958" s="2">
        <v>44853.1875</v>
      </c>
      <c r="C27958" s="1">
        <v>8956.8124313145945</v>
      </c>
    </row>
    <row r="27959" spans="2:3" x14ac:dyDescent="0.25">
      <c r="B27959" s="2">
        <v>44853.197916666664</v>
      </c>
      <c r="C27959" s="1">
        <v>9132.5739632720415</v>
      </c>
    </row>
    <row r="27960" spans="2:3" x14ac:dyDescent="0.25">
      <c r="B27960" s="2">
        <v>44853.208333333336</v>
      </c>
      <c r="C27960" s="1">
        <v>9322.0503723953389</v>
      </c>
    </row>
    <row r="27961" spans="2:3" x14ac:dyDescent="0.25">
      <c r="B27961" s="2">
        <v>44853.21875</v>
      </c>
      <c r="C27961" s="1">
        <v>9594.0326288894448</v>
      </c>
    </row>
    <row r="27962" spans="2:3" x14ac:dyDescent="0.25">
      <c r="B27962" s="2">
        <v>44853.229166666664</v>
      </c>
      <c r="C27962" s="1">
        <v>10023.82357457165</v>
      </c>
    </row>
    <row r="27963" spans="2:3" x14ac:dyDescent="0.25">
      <c r="B27963" s="2">
        <v>44853.239583333336</v>
      </c>
      <c r="C27963" s="1">
        <v>10762.983594981179</v>
      </c>
    </row>
    <row r="27964" spans="2:3" x14ac:dyDescent="0.25">
      <c r="B27964" s="2">
        <v>44853.25</v>
      </c>
      <c r="C27964" s="1">
        <v>11954.024546345392</v>
      </c>
    </row>
    <row r="27965" spans="2:3" x14ac:dyDescent="0.25">
      <c r="B27965" s="2">
        <v>44853.260416666664</v>
      </c>
      <c r="C27965" s="1">
        <v>13660.906987852472</v>
      </c>
    </row>
    <row r="27966" spans="2:3" x14ac:dyDescent="0.25">
      <c r="B27966" s="2">
        <v>44853.270833333336</v>
      </c>
      <c r="C27966" s="1">
        <v>15255.401131522744</v>
      </c>
    </row>
    <row r="27967" spans="2:3" x14ac:dyDescent="0.25">
      <c r="B27967" s="2">
        <v>44853.28125</v>
      </c>
      <c r="C27967" s="1">
        <v>17374.303137595551</v>
      </c>
    </row>
    <row r="27968" spans="2:3" x14ac:dyDescent="0.25">
      <c r="B27968" s="2">
        <v>44853.291666666664</v>
      </c>
      <c r="C27968" s="1">
        <v>19313.209566516085</v>
      </c>
    </row>
    <row r="27969" spans="2:3" x14ac:dyDescent="0.25">
      <c r="B27969" s="2">
        <v>44853.302083333336</v>
      </c>
      <c r="C27969" s="1">
        <v>20914.865135210293</v>
      </c>
    </row>
    <row r="27970" spans="2:3" x14ac:dyDescent="0.25">
      <c r="B27970" s="2">
        <v>44853.3125</v>
      </c>
      <c r="C27970" s="1">
        <v>22207.379764004221</v>
      </c>
    </row>
    <row r="27971" spans="2:3" x14ac:dyDescent="0.25">
      <c r="B27971" s="2">
        <v>44853.322916666664</v>
      </c>
      <c r="C27971" s="1">
        <v>23252.246515300751</v>
      </c>
    </row>
    <row r="27972" spans="2:3" x14ac:dyDescent="0.25">
      <c r="B27972" s="2">
        <v>44853.333333333336</v>
      </c>
      <c r="C27972" s="1">
        <v>24164.126179276805</v>
      </c>
    </row>
    <row r="27973" spans="2:3" x14ac:dyDescent="0.25">
      <c r="B27973" s="2">
        <v>44853.34375</v>
      </c>
      <c r="C27973" s="1">
        <v>24977.382594177798</v>
      </c>
    </row>
    <row r="27974" spans="2:3" x14ac:dyDescent="0.25">
      <c r="B27974" s="2">
        <v>44853.354166666664</v>
      </c>
      <c r="C27974" s="1">
        <v>25674.426204605435</v>
      </c>
    </row>
    <row r="27975" spans="2:3" x14ac:dyDescent="0.25">
      <c r="B27975" s="2">
        <v>44853.364583333336</v>
      </c>
      <c r="C27975" s="1">
        <v>26248.942059963469</v>
      </c>
    </row>
    <row r="27976" spans="2:3" x14ac:dyDescent="0.25">
      <c r="B27976" s="2">
        <v>44853.375</v>
      </c>
      <c r="C27976" s="1">
        <v>26632.823445069695</v>
      </c>
    </row>
    <row r="27977" spans="2:3" x14ac:dyDescent="0.25">
      <c r="B27977" s="2">
        <v>44853.385416666664</v>
      </c>
      <c r="C27977" s="1">
        <v>26825.779153654366</v>
      </c>
    </row>
    <row r="27978" spans="2:3" x14ac:dyDescent="0.25">
      <c r="B27978" s="2">
        <v>44853.395833333336</v>
      </c>
      <c r="C27978" s="1">
        <v>26856.138200553814</v>
      </c>
    </row>
    <row r="27979" spans="2:3" x14ac:dyDescent="0.25">
      <c r="B27979" s="2">
        <v>44853.40625</v>
      </c>
      <c r="C27979" s="1">
        <v>26764.606472566385</v>
      </c>
    </row>
    <row r="27980" spans="2:3" x14ac:dyDescent="0.25">
      <c r="B27980" s="2">
        <v>44853.416666666664</v>
      </c>
      <c r="C27980" s="1">
        <v>26615.193152678105</v>
      </c>
    </row>
    <row r="27981" spans="2:3" x14ac:dyDescent="0.25">
      <c r="B27981" s="2">
        <v>44853.427083333336</v>
      </c>
      <c r="C27981" s="1">
        <v>26456.622562914923</v>
      </c>
    </row>
    <row r="27982" spans="2:3" x14ac:dyDescent="0.25">
      <c r="B27982" s="2">
        <v>44853.4375</v>
      </c>
      <c r="C27982" s="1">
        <v>26293.557487122947</v>
      </c>
    </row>
    <row r="27983" spans="2:3" x14ac:dyDescent="0.25">
      <c r="B27983" s="2">
        <v>44853.447916666664</v>
      </c>
      <c r="C27983" s="1">
        <v>26192.53593283493</v>
      </c>
    </row>
    <row r="27984" spans="2:3" x14ac:dyDescent="0.25">
      <c r="B27984" s="2">
        <v>44853.458333333336</v>
      </c>
      <c r="C27984" s="1">
        <v>26153.81652822276</v>
      </c>
    </row>
    <row r="27985" spans="2:3" x14ac:dyDescent="0.25">
      <c r="B27985" s="2">
        <v>44853.46875</v>
      </c>
      <c r="C27985" s="1">
        <v>26206.178932009581</v>
      </c>
    </row>
    <row r="27986" spans="2:3" x14ac:dyDescent="0.25">
      <c r="B27986" s="2">
        <v>44853.479166666664</v>
      </c>
      <c r="C27986" s="1">
        <v>26391.928569227508</v>
      </c>
    </row>
    <row r="27987" spans="2:3" x14ac:dyDescent="0.25">
      <c r="B27987" s="2">
        <v>44853.489583333336</v>
      </c>
      <c r="C27987" s="1">
        <v>26718.37687174723</v>
      </c>
    </row>
    <row r="27988" spans="2:3" x14ac:dyDescent="0.25">
      <c r="B27988" s="2">
        <v>44853.5</v>
      </c>
      <c r="C27988" s="1">
        <v>27214.103369668708</v>
      </c>
    </row>
    <row r="27989" spans="2:3" x14ac:dyDescent="0.25">
      <c r="B27989" s="2">
        <v>44853.510416666664</v>
      </c>
      <c r="C27989" s="1">
        <v>27868.05681801285</v>
      </c>
    </row>
    <row r="27990" spans="2:3" x14ac:dyDescent="0.25">
      <c r="B27990" s="2">
        <v>44853.520833333336</v>
      </c>
      <c r="C27990" s="1">
        <v>28498.126374124167</v>
      </c>
    </row>
    <row r="27991" spans="2:3" x14ac:dyDescent="0.25">
      <c r="B27991" s="2">
        <v>44853.53125</v>
      </c>
      <c r="C27991" s="1">
        <v>28936.052911254334</v>
      </c>
    </row>
    <row r="27992" spans="2:3" x14ac:dyDescent="0.25">
      <c r="B27992" s="2">
        <v>44853.541666666664</v>
      </c>
      <c r="C27992" s="1">
        <v>28966.685367377719</v>
      </c>
    </row>
    <row r="27993" spans="2:3" x14ac:dyDescent="0.25">
      <c r="B27993" s="2">
        <v>44853.552083333336</v>
      </c>
      <c r="C27993" s="1">
        <v>28461.934540907565</v>
      </c>
    </row>
    <row r="27994" spans="2:3" x14ac:dyDescent="0.25">
      <c r="B27994" s="2">
        <v>44853.5625</v>
      </c>
      <c r="C27994" s="1">
        <v>27580.01975222386</v>
      </c>
    </row>
    <row r="27995" spans="2:3" x14ac:dyDescent="0.25">
      <c r="B27995" s="2">
        <v>44853.572916666664</v>
      </c>
      <c r="C27995" s="1">
        <v>26528.653216283656</v>
      </c>
    </row>
    <row r="27996" spans="2:3" x14ac:dyDescent="0.25">
      <c r="B27996" s="2">
        <v>44853.583333333336</v>
      </c>
      <c r="C27996" s="1">
        <v>25514.595787875802</v>
      </c>
    </row>
    <row r="27997" spans="2:3" x14ac:dyDescent="0.25">
      <c r="B27997" s="2">
        <v>44853.59375</v>
      </c>
      <c r="C27997" s="1">
        <v>24728.009422620162</v>
      </c>
    </row>
    <row r="27998" spans="2:3" x14ac:dyDescent="0.25">
      <c r="B27998" s="2">
        <v>44853.604166666664</v>
      </c>
      <c r="C27998" s="1">
        <v>24146.574835408181</v>
      </c>
    </row>
    <row r="27999" spans="2:3" x14ac:dyDescent="0.25">
      <c r="B27999" s="2">
        <v>44853.614583333336</v>
      </c>
      <c r="C27999" s="1">
        <v>23680.097694125885</v>
      </c>
    </row>
    <row r="28000" spans="2:3" x14ac:dyDescent="0.25">
      <c r="B28000" s="2">
        <v>44853.625</v>
      </c>
      <c r="C28000" s="1">
        <v>23300.784305585199</v>
      </c>
    </row>
    <row r="28001" spans="2:3" x14ac:dyDescent="0.25">
      <c r="B28001" s="2">
        <v>44853.635416666664</v>
      </c>
      <c r="C28001" s="1">
        <v>22932.063186789343</v>
      </c>
    </row>
    <row r="28002" spans="2:3" x14ac:dyDescent="0.25">
      <c r="B28002" s="2">
        <v>44853.645833333336</v>
      </c>
      <c r="C28002" s="1">
        <v>22583.77717710338</v>
      </c>
    </row>
    <row r="28003" spans="2:3" x14ac:dyDescent="0.25">
      <c r="B28003" s="2">
        <v>44853.65625</v>
      </c>
      <c r="C28003" s="1">
        <v>22238.222335637387</v>
      </c>
    </row>
    <row r="28004" spans="2:3" x14ac:dyDescent="0.25">
      <c r="B28004" s="2">
        <v>44853.666666666664</v>
      </c>
      <c r="C28004" s="1">
        <v>21906.524697884219</v>
      </c>
    </row>
    <row r="28005" spans="2:3" x14ac:dyDescent="0.25">
      <c r="B28005" s="2">
        <v>44853.677083333336</v>
      </c>
      <c r="C28005" s="1">
        <v>21594.007937383645</v>
      </c>
    </row>
    <row r="28006" spans="2:3" x14ac:dyDescent="0.25">
      <c r="B28006" s="2">
        <v>44853.6875</v>
      </c>
      <c r="C28006" s="1">
        <v>21809.033434758501</v>
      </c>
    </row>
    <row r="28007" spans="2:3" x14ac:dyDescent="0.25">
      <c r="B28007" s="2">
        <v>44853.697916666664</v>
      </c>
      <c r="C28007" s="1">
        <v>21717.02132449592</v>
      </c>
    </row>
    <row r="28008" spans="2:3" x14ac:dyDescent="0.25">
      <c r="B28008" s="2">
        <v>44853.708333333336</v>
      </c>
      <c r="C28008" s="1">
        <v>21819.530434357181</v>
      </c>
    </row>
    <row r="28009" spans="2:3" x14ac:dyDescent="0.25">
      <c r="B28009" s="2">
        <v>44853.71875</v>
      </c>
      <c r="C28009" s="1">
        <v>22185.027869702059</v>
      </c>
    </row>
    <row r="28010" spans="2:3" x14ac:dyDescent="0.25">
      <c r="B28010" s="2">
        <v>44853.729166666664</v>
      </c>
      <c r="C28010" s="1">
        <v>22757.382629481355</v>
      </c>
    </row>
    <row r="28011" spans="2:3" x14ac:dyDescent="0.25">
      <c r="B28011" s="2">
        <v>44853.739583333336</v>
      </c>
      <c r="C28011" s="1">
        <v>23455.264325942859</v>
      </c>
    </row>
    <row r="28012" spans="2:3" x14ac:dyDescent="0.25">
      <c r="B28012" s="2">
        <v>44853.75</v>
      </c>
      <c r="C28012" s="1">
        <v>24247.231810413676</v>
      </c>
    </row>
    <row r="28013" spans="2:3" x14ac:dyDescent="0.25">
      <c r="B28013" s="2">
        <v>44853.760416666664</v>
      </c>
      <c r="C28013" s="1">
        <v>25076.535688154599</v>
      </c>
    </row>
    <row r="28014" spans="2:3" x14ac:dyDescent="0.25">
      <c r="B28014" s="2">
        <v>44853.770833333336</v>
      </c>
      <c r="C28014" s="1">
        <v>25901.76862962911</v>
      </c>
    </row>
    <row r="28015" spans="2:3" x14ac:dyDescent="0.25">
      <c r="B28015" s="2">
        <v>44853.78125</v>
      </c>
      <c r="C28015" s="1">
        <v>26738.708451738948</v>
      </c>
    </row>
    <row r="28016" spans="2:3" x14ac:dyDescent="0.25">
      <c r="B28016" s="2">
        <v>44853.791666666664</v>
      </c>
      <c r="C28016" s="1">
        <v>27552.820079072968</v>
      </c>
    </row>
    <row r="28017" spans="2:3" x14ac:dyDescent="0.25">
      <c r="B28017" s="2">
        <v>44853.802083333336</v>
      </c>
      <c r="C28017" s="1">
        <v>28346.200148486732</v>
      </c>
    </row>
    <row r="28018" spans="2:3" x14ac:dyDescent="0.25">
      <c r="B28018" s="2">
        <v>44853.8125</v>
      </c>
      <c r="C28018" s="1">
        <v>29002.001285819813</v>
      </c>
    </row>
    <row r="28019" spans="2:3" x14ac:dyDescent="0.25">
      <c r="B28019" s="2">
        <v>44853.822916666664</v>
      </c>
      <c r="C28019" s="1">
        <v>29421.709028547386</v>
      </c>
    </row>
    <row r="28020" spans="2:3" x14ac:dyDescent="0.25">
      <c r="B28020" s="2">
        <v>44853.833333333336</v>
      </c>
      <c r="C28020" s="1">
        <v>29492.295829510484</v>
      </c>
    </row>
    <row r="28021" spans="2:3" x14ac:dyDescent="0.25">
      <c r="B28021" s="2">
        <v>44853.84375</v>
      </c>
      <c r="C28021" s="1">
        <v>29138.316183105384</v>
      </c>
    </row>
    <row r="28022" spans="2:3" x14ac:dyDescent="0.25">
      <c r="B28022" s="2">
        <v>44853.854166666664</v>
      </c>
      <c r="C28022" s="1">
        <v>28528.02412683046</v>
      </c>
    </row>
    <row r="28023" spans="2:3" x14ac:dyDescent="0.25">
      <c r="B28023" s="2">
        <v>44853.864583333336</v>
      </c>
      <c r="C28023" s="1">
        <v>27814.482930864331</v>
      </c>
    </row>
    <row r="28024" spans="2:3" x14ac:dyDescent="0.25">
      <c r="B28024" s="2">
        <v>44853.875</v>
      </c>
      <c r="C28024" s="1">
        <v>27174.487739269378</v>
      </c>
    </row>
    <row r="28025" spans="2:3" x14ac:dyDescent="0.25">
      <c r="B28025" s="2">
        <v>44853.885416666664</v>
      </c>
      <c r="C28025" s="1">
        <v>26743.055269041208</v>
      </c>
    </row>
    <row r="28026" spans="2:3" x14ac:dyDescent="0.25">
      <c r="B28026" s="2">
        <v>44853.895833333336</v>
      </c>
      <c r="C28026" s="1">
        <v>26425.771628838538</v>
      </c>
    </row>
    <row r="28027" spans="2:3" x14ac:dyDescent="0.25">
      <c r="B28027" s="2">
        <v>44853.90625</v>
      </c>
      <c r="C28027" s="1">
        <v>26087.508249302304</v>
      </c>
    </row>
    <row r="28028" spans="2:3" x14ac:dyDescent="0.25">
      <c r="B28028" s="2">
        <v>44853.916666666664</v>
      </c>
      <c r="C28028" s="1">
        <v>25568.761452747953</v>
      </c>
    </row>
    <row r="28029" spans="2:3" x14ac:dyDescent="0.25">
      <c r="B28029" s="2">
        <v>44853.927083333336</v>
      </c>
      <c r="C28029" s="1">
        <v>24775.58612983855</v>
      </c>
    </row>
    <row r="28030" spans="2:3" x14ac:dyDescent="0.25">
      <c r="B28030" s="2">
        <v>44853.9375</v>
      </c>
      <c r="C28030" s="1">
        <v>23737.454357047704</v>
      </c>
    </row>
    <row r="28031" spans="2:3" x14ac:dyDescent="0.25">
      <c r="B28031" s="2">
        <v>44853.947916666664</v>
      </c>
      <c r="C28031" s="1">
        <v>22516.674714594519</v>
      </c>
    </row>
    <row r="28032" spans="2:3" x14ac:dyDescent="0.25">
      <c r="B28032" s="2">
        <v>44853.958333333336</v>
      </c>
      <c r="C28032" s="1">
        <v>21187.938629163644</v>
      </c>
    </row>
    <row r="28033" spans="2:3" x14ac:dyDescent="0.25">
      <c r="B28033" s="2">
        <v>44853.96875</v>
      </c>
      <c r="C28033" s="1">
        <v>19804.288172341592</v>
      </c>
    </row>
    <row r="28034" spans="2:3" x14ac:dyDescent="0.25">
      <c r="B28034" s="2">
        <v>44853.979166666664</v>
      </c>
      <c r="C28034" s="1">
        <v>18410.07805836296</v>
      </c>
    </row>
    <row r="28035" spans="2:3" x14ac:dyDescent="0.25">
      <c r="B28035" s="2">
        <v>44853.989583333336</v>
      </c>
      <c r="C28035" s="1">
        <v>17002.207190318797</v>
      </c>
    </row>
    <row r="28036" spans="2:3" x14ac:dyDescent="0.25">
      <c r="B28036" s="2">
        <v>44854</v>
      </c>
      <c r="C28036" s="1">
        <v>15607.287696977994</v>
      </c>
    </row>
    <row r="28037" spans="2:3" x14ac:dyDescent="0.25">
      <c r="B28037" s="2">
        <v>44854.010416666664</v>
      </c>
      <c r="C28037" s="1">
        <v>14273.994291676154</v>
      </c>
    </row>
    <row r="28038" spans="2:3" x14ac:dyDescent="0.25">
      <c r="B28038" s="2">
        <v>44854.020833333336</v>
      </c>
      <c r="C28038" s="1">
        <v>12973.682767150949</v>
      </c>
    </row>
    <row r="28039" spans="2:3" x14ac:dyDescent="0.25">
      <c r="B28039" s="2">
        <v>44854.03125</v>
      </c>
      <c r="C28039" s="1">
        <v>11819.196871225873</v>
      </c>
    </row>
    <row r="28040" spans="2:3" x14ac:dyDescent="0.25">
      <c r="B28040" s="2">
        <v>44854.041666666664</v>
      </c>
      <c r="C28040" s="1">
        <v>10884.431915534837</v>
      </c>
    </row>
    <row r="28041" spans="2:3" x14ac:dyDescent="0.25">
      <c r="B28041" s="2">
        <v>44854.052083333336</v>
      </c>
      <c r="C28041" s="1">
        <v>10213.948464509553</v>
      </c>
    </row>
    <row r="28042" spans="2:3" x14ac:dyDescent="0.25">
      <c r="B28042" s="2">
        <v>44854.0625</v>
      </c>
      <c r="C28042" s="1">
        <v>9750.8923300823117</v>
      </c>
    </row>
    <row r="28043" spans="2:3" x14ac:dyDescent="0.25">
      <c r="B28043" s="2">
        <v>44854.072916666664</v>
      </c>
      <c r="C28043" s="1">
        <v>9445.0409426302795</v>
      </c>
    </row>
    <row r="28044" spans="2:3" x14ac:dyDescent="0.25">
      <c r="B28044" s="2">
        <v>44854.083333333336</v>
      </c>
      <c r="C28044" s="1">
        <v>9216.1967592159363</v>
      </c>
    </row>
    <row r="28045" spans="2:3" x14ac:dyDescent="0.25">
      <c r="B28045" s="2">
        <v>44854.09375</v>
      </c>
      <c r="C28045" s="1">
        <v>9020.0005128720495</v>
      </c>
    </row>
    <row r="28046" spans="2:3" x14ac:dyDescent="0.25">
      <c r="B28046" s="2">
        <v>44854.104166666664</v>
      </c>
      <c r="C28046" s="1">
        <v>8841.4782544228256</v>
      </c>
    </row>
    <row r="28047" spans="2:3" x14ac:dyDescent="0.25">
      <c r="B28047" s="2">
        <v>44854.114583333336</v>
      </c>
      <c r="C28047" s="1">
        <v>8713.5008055606049</v>
      </c>
    </row>
    <row r="28048" spans="2:3" x14ac:dyDescent="0.25">
      <c r="B28048" s="2">
        <v>44854.125</v>
      </c>
      <c r="C28048" s="1">
        <v>8626.8515805890092</v>
      </c>
    </row>
    <row r="28049" spans="2:3" x14ac:dyDescent="0.25">
      <c r="B28049" s="2">
        <v>44854.135416666664</v>
      </c>
      <c r="C28049" s="1">
        <v>8581.8317305094406</v>
      </c>
    </row>
    <row r="28050" spans="2:3" x14ac:dyDescent="0.25">
      <c r="B28050" s="2">
        <v>44854.145833333336</v>
      </c>
      <c r="C28050" s="1">
        <v>8598.4885122322157</v>
      </c>
    </row>
    <row r="28051" spans="2:3" x14ac:dyDescent="0.25">
      <c r="B28051" s="2">
        <v>44854.15625</v>
      </c>
      <c r="C28051" s="1">
        <v>8649.3303952890328</v>
      </c>
    </row>
    <row r="28052" spans="2:3" x14ac:dyDescent="0.25">
      <c r="B28052" s="2">
        <v>44854.166666666664</v>
      </c>
      <c r="C28052" s="1">
        <v>8739.6989652334505</v>
      </c>
    </row>
    <row r="28053" spans="2:3" x14ac:dyDescent="0.25">
      <c r="B28053" s="2">
        <v>44854.177083333336</v>
      </c>
      <c r="C28053" s="1">
        <v>8839.4808119543486</v>
      </c>
    </row>
    <row r="28054" spans="2:3" x14ac:dyDescent="0.25">
      <c r="B28054" s="2">
        <v>44854.1875</v>
      </c>
      <c r="C28054" s="1">
        <v>8982.5368308688649</v>
      </c>
    </row>
    <row r="28055" spans="2:3" x14ac:dyDescent="0.25">
      <c r="B28055" s="2">
        <v>44854.197916666664</v>
      </c>
      <c r="C28055" s="1">
        <v>9158.5925620962171</v>
      </c>
    </row>
    <row r="28056" spans="2:3" x14ac:dyDescent="0.25">
      <c r="B28056" s="2">
        <v>44854.208333333336</v>
      </c>
      <c r="C28056" s="1">
        <v>9348.4809628660205</v>
      </c>
    </row>
    <row r="28057" spans="2:3" x14ac:dyDescent="0.25">
      <c r="B28057" s="2">
        <v>44854.21875</v>
      </c>
      <c r="C28057" s="1">
        <v>9621.2872448080652</v>
      </c>
    </row>
    <row r="28058" spans="2:3" x14ac:dyDescent="0.25">
      <c r="B28058" s="2">
        <v>44854.229166666664</v>
      </c>
      <c r="C28058" s="1">
        <v>10052.6090046882</v>
      </c>
    </row>
    <row r="28059" spans="2:3" x14ac:dyDescent="0.25">
      <c r="B28059" s="2">
        <v>44854.239583333336</v>
      </c>
      <c r="C28059" s="1">
        <v>10794.594490068144</v>
      </c>
    </row>
    <row r="28060" spans="2:3" x14ac:dyDescent="0.25">
      <c r="B28060" s="2">
        <v>44854.25</v>
      </c>
      <c r="C28060" s="1">
        <v>11990.285923702872</v>
      </c>
    </row>
    <row r="28061" spans="2:3" x14ac:dyDescent="0.25">
      <c r="B28061" s="2">
        <v>44854.260416666664</v>
      </c>
      <c r="C28061" s="1">
        <v>13703.820233351213</v>
      </c>
    </row>
    <row r="28062" spans="2:3" x14ac:dyDescent="0.25">
      <c r="B28062" s="2">
        <v>44854.270833333336</v>
      </c>
      <c r="C28062" s="1">
        <v>15306.202304412118</v>
      </c>
    </row>
    <row r="28063" spans="2:3" x14ac:dyDescent="0.25">
      <c r="B28063" s="2">
        <v>44854.28125</v>
      </c>
      <c r="C28063" s="1">
        <v>17433.227830293294</v>
      </c>
    </row>
    <row r="28064" spans="2:3" x14ac:dyDescent="0.25">
      <c r="B28064" s="2">
        <v>44854.291666666664</v>
      </c>
      <c r="C28064" s="1">
        <v>19379.375185044741</v>
      </c>
    </row>
    <row r="28065" spans="2:3" x14ac:dyDescent="0.25">
      <c r="B28065" s="2">
        <v>44854.302083333336</v>
      </c>
      <c r="C28065" s="1">
        <v>20986.563841483716</v>
      </c>
    </row>
    <row r="28066" spans="2:3" x14ac:dyDescent="0.25">
      <c r="B28066" s="2">
        <v>44854.3125</v>
      </c>
      <c r="C28066" s="1">
        <v>22283.022711812286</v>
      </c>
    </row>
    <row r="28067" spans="2:3" x14ac:dyDescent="0.25">
      <c r="B28067" s="2">
        <v>44854.322916666664</v>
      </c>
      <c r="C28067" s="1">
        <v>23330.478699505253</v>
      </c>
    </row>
    <row r="28068" spans="2:3" x14ac:dyDescent="0.25">
      <c r="B28068" s="2">
        <v>44854.333333333336</v>
      </c>
      <c r="C28068" s="1">
        <v>24244.006985384905</v>
      </c>
    </row>
    <row r="28069" spans="2:3" x14ac:dyDescent="0.25">
      <c r="B28069" s="2">
        <v>44854.34375</v>
      </c>
      <c r="C28069" s="1">
        <v>25058.146649580922</v>
      </c>
    </row>
    <row r="28070" spans="2:3" x14ac:dyDescent="0.25">
      <c r="B28070" s="2">
        <v>44854.354166666664</v>
      </c>
      <c r="C28070" s="1">
        <v>25755.485045615245</v>
      </c>
    </row>
    <row r="28071" spans="2:3" x14ac:dyDescent="0.25">
      <c r="B28071" s="2">
        <v>44854.364583333336</v>
      </c>
      <c r="C28071" s="1">
        <v>26330.000900973282</v>
      </c>
    </row>
    <row r="28072" spans="2:3" x14ac:dyDescent="0.25">
      <c r="B28072" s="2">
        <v>44854.375</v>
      </c>
      <c r="C28072" s="1">
        <v>26713.646072834596</v>
      </c>
    </row>
    <row r="28073" spans="2:3" x14ac:dyDescent="0.25">
      <c r="B28073" s="2">
        <v>44854.385416666664</v>
      </c>
      <c r="C28073" s="1">
        <v>26906.366790667384</v>
      </c>
    </row>
    <row r="28074" spans="2:3" x14ac:dyDescent="0.25">
      <c r="B28074" s="2">
        <v>44854.395833333336</v>
      </c>
      <c r="C28074" s="1">
        <v>26936.431626800128</v>
      </c>
    </row>
    <row r="28075" spans="2:3" x14ac:dyDescent="0.25">
      <c r="B28075" s="2">
        <v>44854.40625</v>
      </c>
      <c r="C28075" s="1">
        <v>26844.487278674485</v>
      </c>
    </row>
    <row r="28076" spans="2:3" x14ac:dyDescent="0.25">
      <c r="B28076" s="2">
        <v>44854.416666666664</v>
      </c>
      <c r="C28076" s="1">
        <v>26694.544776428946</v>
      </c>
    </row>
    <row r="28077" spans="2:3" x14ac:dyDescent="0.25">
      <c r="B28077" s="2">
        <v>44854.427083333336</v>
      </c>
      <c r="C28077" s="1">
        <v>26535.325997103417</v>
      </c>
    </row>
    <row r="28078" spans="2:3" x14ac:dyDescent="0.25">
      <c r="B28078" s="2">
        <v>44854.4375</v>
      </c>
      <c r="C28078" s="1">
        <v>26371.496069891127</v>
      </c>
    </row>
    <row r="28079" spans="2:3" x14ac:dyDescent="0.25">
      <c r="B28079" s="2">
        <v>44854.447916666664</v>
      </c>
      <c r="C28079" s="1">
        <v>26269.886117063295</v>
      </c>
    </row>
    <row r="28080" spans="2:3" x14ac:dyDescent="0.25">
      <c r="B28080" s="2">
        <v>44854.458333333336</v>
      </c>
      <c r="C28080" s="1">
        <v>26230.754103809708</v>
      </c>
    </row>
    <row r="28081" spans="2:3" x14ac:dyDescent="0.25">
      <c r="B28081" s="2">
        <v>44854.46875</v>
      </c>
      <c r="C28081" s="1">
        <v>26283.057931402487</v>
      </c>
    </row>
    <row r="28082" spans="2:3" x14ac:dyDescent="0.25">
      <c r="B28082" s="2">
        <v>44854.479166666664</v>
      </c>
      <c r="C28082" s="1">
        <v>26469.337367972581</v>
      </c>
    </row>
    <row r="28083" spans="2:3" x14ac:dyDescent="0.25">
      <c r="B28083" s="2">
        <v>44854.489583333336</v>
      </c>
      <c r="C28083" s="1">
        <v>26797.021676089946</v>
      </c>
    </row>
    <row r="28084" spans="2:3" x14ac:dyDescent="0.25">
      <c r="B28084" s="2">
        <v>44854.5</v>
      </c>
      <c r="C28084" s="1">
        <v>27294.925997433613</v>
      </c>
    </row>
    <row r="28085" spans="2:3" x14ac:dyDescent="0.25">
      <c r="B28085" s="2">
        <v>44854.510416666664</v>
      </c>
      <c r="C28085" s="1">
        <v>27951.999700187116</v>
      </c>
    </row>
    <row r="28086" spans="2:3" x14ac:dyDescent="0.25">
      <c r="B28086" s="2">
        <v>44854.520833333336</v>
      </c>
      <c r="C28086" s="1">
        <v>28585.365315935265</v>
      </c>
    </row>
    <row r="28087" spans="2:3" x14ac:dyDescent="0.25">
      <c r="B28087" s="2">
        <v>44854.53125</v>
      </c>
      <c r="C28087" s="1">
        <v>29026.000111996029</v>
      </c>
    </row>
    <row r="28088" spans="2:3" x14ac:dyDescent="0.25">
      <c r="B28088" s="2">
        <v>44854.541666666664</v>
      </c>
      <c r="C28088" s="1">
        <v>29057.809357534505</v>
      </c>
    </row>
    <row r="28089" spans="2:3" x14ac:dyDescent="0.25">
      <c r="B28089" s="2">
        <v>44854.552083333336</v>
      </c>
      <c r="C28089" s="1">
        <v>28552.116732401144</v>
      </c>
    </row>
    <row r="28090" spans="2:3" x14ac:dyDescent="0.25">
      <c r="B28090" s="2">
        <v>44854.5625</v>
      </c>
      <c r="C28090" s="1">
        <v>27667.671279682771</v>
      </c>
    </row>
    <row r="28091" spans="2:3" x14ac:dyDescent="0.25">
      <c r="B28091" s="2">
        <v>44854.572916666664</v>
      </c>
      <c r="C28091" s="1">
        <v>26612.948916076806</v>
      </c>
    </row>
    <row r="28092" spans="2:3" x14ac:dyDescent="0.25">
      <c r="B28092" s="2">
        <v>44854.583333333336</v>
      </c>
      <c r="C28092" s="1">
        <v>25595.418415640706</v>
      </c>
    </row>
    <row r="28093" spans="2:3" x14ac:dyDescent="0.25">
      <c r="B28093" s="2">
        <v>44854.59375</v>
      </c>
      <c r="C28093" s="1">
        <v>24805.948005388338</v>
      </c>
    </row>
    <row r="28094" spans="2:3" x14ac:dyDescent="0.25">
      <c r="B28094" s="2">
        <v>44854.604166666664</v>
      </c>
      <c r="C28094" s="1">
        <v>24222.158613020885</v>
      </c>
    </row>
    <row r="28095" spans="2:3" x14ac:dyDescent="0.25">
      <c r="B28095" s="2">
        <v>44854.614583333336</v>
      </c>
      <c r="C28095" s="1">
        <v>23753.562259000853</v>
      </c>
    </row>
    <row r="28096" spans="2:3" x14ac:dyDescent="0.25">
      <c r="B28096" s="2">
        <v>44854.625</v>
      </c>
      <c r="C28096" s="1">
        <v>23372.306037789866</v>
      </c>
    </row>
    <row r="28097" spans="2:3" x14ac:dyDescent="0.25">
      <c r="B28097" s="2">
        <v>44854.635416666664</v>
      </c>
      <c r="C28097" s="1">
        <v>23001.583494800601</v>
      </c>
    </row>
    <row r="28098" spans="2:3" x14ac:dyDescent="0.25">
      <c r="B28098" s="2">
        <v>44854.645833333336</v>
      </c>
      <c r="C28098" s="1">
        <v>22651.355238781121</v>
      </c>
    </row>
    <row r="28099" spans="2:3" x14ac:dyDescent="0.25">
      <c r="B28099" s="2">
        <v>44854.65625</v>
      </c>
      <c r="C28099" s="1">
        <v>22303.97538384729</v>
      </c>
    </row>
    <row r="28100" spans="2:3" x14ac:dyDescent="0.25">
      <c r="B28100" s="2">
        <v>44854.666666666664</v>
      </c>
      <c r="C28100" s="1">
        <v>21970.688263727756</v>
      </c>
    </row>
    <row r="28101" spans="2:3" x14ac:dyDescent="0.25">
      <c r="B28101" s="2">
        <v>44854.677083333336</v>
      </c>
      <c r="C28101" s="1">
        <v>21656.935501461801</v>
      </c>
    </row>
    <row r="28102" spans="2:3" x14ac:dyDescent="0.25">
      <c r="B28102" s="2">
        <v>44854.6875</v>
      </c>
      <c r="C28102" s="1">
        <v>21871.254190925338</v>
      </c>
    </row>
    <row r="28103" spans="2:3" x14ac:dyDescent="0.25">
      <c r="B28103" s="2">
        <v>44854.697916666664</v>
      </c>
      <c r="C28103" s="1">
        <v>21779.124863126137</v>
      </c>
    </row>
    <row r="28104" spans="2:3" x14ac:dyDescent="0.25">
      <c r="B28104" s="2">
        <v>44854.708333333336</v>
      </c>
      <c r="C28104" s="1">
        <v>21882.222386856276</v>
      </c>
    </row>
    <row r="28105" spans="2:3" x14ac:dyDescent="0.25">
      <c r="B28105" s="2">
        <v>44854.71875</v>
      </c>
      <c r="C28105" s="1">
        <v>22249.250655560416</v>
      </c>
    </row>
    <row r="28106" spans="2:3" x14ac:dyDescent="0.25">
      <c r="B28106" s="2">
        <v>44854.729166666664</v>
      </c>
      <c r="C28106" s="1">
        <v>22823.959626493866</v>
      </c>
    </row>
    <row r="28107" spans="2:3" x14ac:dyDescent="0.25">
      <c r="B28107" s="2">
        <v>44854.739583333336</v>
      </c>
      <c r="C28107" s="1">
        <v>23524.902395672587</v>
      </c>
    </row>
    <row r="28108" spans="2:3" x14ac:dyDescent="0.25">
      <c r="B28108" s="2">
        <v>44854.75</v>
      </c>
      <c r="C28108" s="1">
        <v>24320.696375288644</v>
      </c>
    </row>
    <row r="28109" spans="2:3" x14ac:dyDescent="0.25">
      <c r="B28109" s="2">
        <v>44854.760416666664</v>
      </c>
      <c r="C28109" s="1">
        <v>25154.474270922776</v>
      </c>
    </row>
    <row r="28110" spans="2:3" x14ac:dyDescent="0.25">
      <c r="B28110" s="2">
        <v>44854.770833333336</v>
      </c>
      <c r="C28110" s="1">
        <v>25984.534101561108</v>
      </c>
    </row>
    <row r="28111" spans="2:3" x14ac:dyDescent="0.25">
      <c r="B28111" s="2">
        <v>44854.78125</v>
      </c>
      <c r="C28111" s="1">
        <v>26826.477825226193</v>
      </c>
    </row>
    <row r="28112" spans="2:3" x14ac:dyDescent="0.25">
      <c r="B28112" s="2">
        <v>44854.791666666664</v>
      </c>
      <c r="C28112" s="1">
        <v>27645.416288072305</v>
      </c>
    </row>
    <row r="28113" spans="2:3" x14ac:dyDescent="0.25">
      <c r="B28113" s="2">
        <v>44854.802083333336</v>
      </c>
      <c r="C28113" s="1">
        <v>28443.270432863279</v>
      </c>
    </row>
    <row r="28114" spans="2:3" x14ac:dyDescent="0.25">
      <c r="B28114" s="2">
        <v>44854.8125</v>
      </c>
      <c r="C28114" s="1">
        <v>29102.720435955271</v>
      </c>
    </row>
    <row r="28115" spans="2:3" x14ac:dyDescent="0.25">
      <c r="B28115" s="2">
        <v>44854.822916666664</v>
      </c>
      <c r="C28115" s="1">
        <v>29524.842188524068</v>
      </c>
    </row>
    <row r="28116" spans="2:3" x14ac:dyDescent="0.25">
      <c r="B28116" s="2">
        <v>44854.833333333336</v>
      </c>
      <c r="C28116" s="1">
        <v>29596.194434908797</v>
      </c>
    </row>
    <row r="28117" spans="2:3" x14ac:dyDescent="0.25">
      <c r="B28117" s="2">
        <v>44854.84375</v>
      </c>
      <c r="C28117" s="1">
        <v>29241.037366764627</v>
      </c>
    </row>
    <row r="28118" spans="2:3" x14ac:dyDescent="0.25">
      <c r="B28118" s="2">
        <v>44854.854166666664</v>
      </c>
      <c r="C28118" s="1">
        <v>28628.390451682502</v>
      </c>
    </row>
    <row r="28119" spans="2:3" x14ac:dyDescent="0.25">
      <c r="B28119" s="2">
        <v>44854.864583333336</v>
      </c>
      <c r="C28119" s="1">
        <v>27912.023809907289</v>
      </c>
    </row>
    <row r="28120" spans="2:3" x14ac:dyDescent="0.25">
      <c r="B28120" s="2">
        <v>44854.875</v>
      </c>
      <c r="C28120" s="1">
        <v>27269.555990122135</v>
      </c>
    </row>
    <row r="28121" spans="2:3" x14ac:dyDescent="0.25">
      <c r="B28121" s="2">
        <v>44854.885416666664</v>
      </c>
      <c r="C28121" s="1">
        <v>26836.593280536017</v>
      </c>
    </row>
    <row r="28122" spans="2:3" x14ac:dyDescent="0.25">
      <c r="B28122" s="2">
        <v>44854.895833333336</v>
      </c>
      <c r="C28122" s="1">
        <v>26518.308644648921</v>
      </c>
    </row>
    <row r="28123" spans="2:3" x14ac:dyDescent="0.25">
      <c r="B28123" s="2">
        <v>44854.90625</v>
      </c>
      <c r="C28123" s="1">
        <v>26178.986233583793</v>
      </c>
    </row>
    <row r="28124" spans="2:3" x14ac:dyDescent="0.25">
      <c r="B28124" s="2">
        <v>44854.916666666664</v>
      </c>
      <c r="C28124" s="1">
        <v>25658.414404400279</v>
      </c>
    </row>
    <row r="28125" spans="2:3" x14ac:dyDescent="0.25">
      <c r="B28125" s="2">
        <v>44854.927083333336</v>
      </c>
      <c r="C28125" s="1">
        <v>24862.236665445304</v>
      </c>
    </row>
    <row r="28126" spans="2:3" x14ac:dyDescent="0.25">
      <c r="B28126" s="2">
        <v>44854.9375</v>
      </c>
      <c r="C28126" s="1">
        <v>23820.042828085087</v>
      </c>
    </row>
    <row r="28127" spans="2:3" x14ac:dyDescent="0.25">
      <c r="B28127" s="2">
        <v>44854.947916666664</v>
      </c>
      <c r="C28127" s="1">
        <v>22594.436307964879</v>
      </c>
    </row>
    <row r="28128" spans="2:3" x14ac:dyDescent="0.25">
      <c r="B28128" s="2">
        <v>44854.958333333336</v>
      </c>
      <c r="C28128" s="1">
        <v>21260.461349388206</v>
      </c>
    </row>
    <row r="28129" spans="2:3" x14ac:dyDescent="0.25">
      <c r="B28129" s="2">
        <v>44854.96875</v>
      </c>
      <c r="C28129" s="1">
        <v>19871.395593365723</v>
      </c>
    </row>
    <row r="28130" spans="2:3" x14ac:dyDescent="0.25">
      <c r="B28130" s="2">
        <v>44854.979166666664</v>
      </c>
      <c r="C28130" s="1">
        <v>18471.769616843474</v>
      </c>
    </row>
    <row r="28131" spans="2:3" x14ac:dyDescent="0.25">
      <c r="B28131" s="2">
        <v>44854.989583333336</v>
      </c>
      <c r="C28131" s="1">
        <v>17058.482847933032</v>
      </c>
    </row>
    <row r="28132" spans="2:3" x14ac:dyDescent="0.25">
      <c r="B28132" s="2">
        <v>44855</v>
      </c>
      <c r="C28132" s="1">
        <v>15658.265288257478</v>
      </c>
    </row>
    <row r="28133" spans="2:3" x14ac:dyDescent="0.25">
      <c r="B28133" s="2">
        <v>44855.010416666664</v>
      </c>
      <c r="C28133" s="1">
        <v>14320.005687070867</v>
      </c>
    </row>
    <row r="28134" spans="2:3" x14ac:dyDescent="0.25">
      <c r="B28134" s="2">
        <v>44855.020833333336</v>
      </c>
      <c r="C28134" s="1">
        <v>13014.844548041265</v>
      </c>
    </row>
    <row r="28135" spans="2:3" x14ac:dyDescent="0.25">
      <c r="B28135" s="2">
        <v>44855.03125</v>
      </c>
      <c r="C28135" s="1">
        <v>11856.101084469348</v>
      </c>
    </row>
    <row r="28136" spans="2:3" x14ac:dyDescent="0.25">
      <c r="B28136" s="2">
        <v>44855.041666666664</v>
      </c>
      <c r="C28136" s="1">
        <v>10917.905472276114</v>
      </c>
    </row>
    <row r="28137" spans="2:3" x14ac:dyDescent="0.25">
      <c r="B28137" s="2">
        <v>44855.052083333336</v>
      </c>
      <c r="C28137" s="1">
        <v>10244.997238908361</v>
      </c>
    </row>
    <row r="28138" spans="2:3" x14ac:dyDescent="0.25">
      <c r="B28138" s="2">
        <v>44855.0625</v>
      </c>
      <c r="C28138" s="1">
        <v>9780.2853200713671</v>
      </c>
    </row>
    <row r="28139" spans="2:3" x14ac:dyDescent="0.25">
      <c r="B28139" s="2">
        <v>44855.072916666664</v>
      </c>
      <c r="C28139" s="1">
        <v>9473.369532085022</v>
      </c>
    </row>
    <row r="28140" spans="2:3" x14ac:dyDescent="0.25">
      <c r="B28140" s="2">
        <v>44855.083333333336</v>
      </c>
      <c r="C28140" s="1">
        <v>9243.7557797302543</v>
      </c>
    </row>
    <row r="28141" spans="2:3" x14ac:dyDescent="0.25">
      <c r="B28141" s="2">
        <v>44855.09375</v>
      </c>
      <c r="C28141" s="1">
        <v>9046.9094736779498</v>
      </c>
    </row>
    <row r="28142" spans="2:3" x14ac:dyDescent="0.25">
      <c r="B28142" s="2">
        <v>44855.104166666664</v>
      </c>
      <c r="C28142" s="1">
        <v>8867.7952565132982</v>
      </c>
    </row>
    <row r="28143" spans="2:3" x14ac:dyDescent="0.25">
      <c r="B28143" s="2">
        <v>44855.114583333336</v>
      </c>
      <c r="C28143" s="1">
        <v>8739.4046241696833</v>
      </c>
    </row>
    <row r="28144" spans="2:3" x14ac:dyDescent="0.25">
      <c r="B28144" s="2">
        <v>44855.125</v>
      </c>
      <c r="C28144" s="1">
        <v>8652.4593527757097</v>
      </c>
    </row>
    <row r="28145" spans="2:3" x14ac:dyDescent="0.25">
      <c r="B28145" s="2">
        <v>44855.135416666664</v>
      </c>
      <c r="C28145" s="1">
        <v>8607.2619192970069</v>
      </c>
    </row>
    <row r="28146" spans="2:3" x14ac:dyDescent="0.25">
      <c r="B28146" s="2">
        <v>44855.145833333336</v>
      </c>
      <c r="C28146" s="1">
        <v>8623.9187010197838</v>
      </c>
    </row>
    <row r="28147" spans="2:3" x14ac:dyDescent="0.25">
      <c r="B28147" s="2">
        <v>44855.15625</v>
      </c>
      <c r="C28147" s="1">
        <v>8674.8203980927337</v>
      </c>
    </row>
    <row r="28148" spans="2:3" x14ac:dyDescent="0.25">
      <c r="B28148" s="2">
        <v>44855.166666666664</v>
      </c>
      <c r="C28148" s="1">
        <v>8765.3067374201491</v>
      </c>
    </row>
    <row r="28149" spans="2:3" x14ac:dyDescent="0.25">
      <c r="B28149" s="2">
        <v>44855.177083333336</v>
      </c>
      <c r="C28149" s="1">
        <v>8865.1477543364053</v>
      </c>
    </row>
    <row r="28150" spans="2:3" x14ac:dyDescent="0.25">
      <c r="B28150" s="2">
        <v>44855.1875</v>
      </c>
      <c r="C28150" s="1">
        <v>9008.3807971391416</v>
      </c>
    </row>
    <row r="28151" spans="2:3" x14ac:dyDescent="0.25">
      <c r="B28151" s="2">
        <v>44855.197916666664</v>
      </c>
      <c r="C28151" s="1">
        <v>9184.7331611256523</v>
      </c>
    </row>
    <row r="28152" spans="2:3" x14ac:dyDescent="0.25">
      <c r="B28152" s="2">
        <v>44855.208333333336</v>
      </c>
      <c r="C28152" s="1">
        <v>9375.0353202168317</v>
      </c>
    </row>
    <row r="28153" spans="2:3" x14ac:dyDescent="0.25">
      <c r="B28153" s="2">
        <v>44855.21875</v>
      </c>
      <c r="C28153" s="1">
        <v>9648.6698431000095</v>
      </c>
    </row>
    <row r="28154" spans="2:3" x14ac:dyDescent="0.25">
      <c r="B28154" s="2">
        <v>44855.229166666664</v>
      </c>
      <c r="C28154" s="1">
        <v>10081.528981850654</v>
      </c>
    </row>
    <row r="28155" spans="2:3" x14ac:dyDescent="0.25">
      <c r="B28155" s="2">
        <v>44855.239583333336</v>
      </c>
      <c r="C28155" s="1">
        <v>10826.353084539773</v>
      </c>
    </row>
    <row r="28156" spans="2:3" x14ac:dyDescent="0.25">
      <c r="B28156" s="2">
        <v>44855.25</v>
      </c>
      <c r="C28156" s="1">
        <v>12026.716526286165</v>
      </c>
    </row>
    <row r="28157" spans="2:3" x14ac:dyDescent="0.25">
      <c r="B28157" s="2">
        <v>44855.260416666664</v>
      </c>
      <c r="C28157" s="1">
        <v>13746.933829744594</v>
      </c>
    </row>
    <row r="28158" spans="2:3" x14ac:dyDescent="0.25">
      <c r="B28158" s="2">
        <v>44855.270833333336</v>
      </c>
      <c r="C28158" s="1">
        <v>15357.24028071545</v>
      </c>
    </row>
    <row r="28159" spans="2:3" x14ac:dyDescent="0.25">
      <c r="B28159" s="2">
        <v>44855.28125</v>
      </c>
      <c r="C28159" s="1">
        <v>17492.427622244508</v>
      </c>
    </row>
    <row r="28160" spans="2:3" x14ac:dyDescent="0.25">
      <c r="B28160" s="2">
        <v>44855.291666666664</v>
      </c>
      <c r="C28160" s="1">
        <v>19445.848776009243</v>
      </c>
    </row>
    <row r="28161" spans="2:3" x14ac:dyDescent="0.25">
      <c r="B28161" s="2">
        <v>44855.302083333336</v>
      </c>
      <c r="C28161" s="1">
        <v>21058.597415039549</v>
      </c>
    </row>
    <row r="28162" spans="2:3" x14ac:dyDescent="0.25">
      <c r="B28162" s="2">
        <v>44855.3125</v>
      </c>
      <c r="C28162" s="1">
        <v>22359.017871741118</v>
      </c>
    </row>
    <row r="28163" spans="2:3" x14ac:dyDescent="0.25">
      <c r="B28163" s="2">
        <v>44855.322916666664</v>
      </c>
      <c r="C28163" s="1">
        <v>23409.076884325532</v>
      </c>
    </row>
    <row r="28164" spans="2:3" x14ac:dyDescent="0.25">
      <c r="B28164" s="2">
        <v>44855.333333333336</v>
      </c>
      <c r="C28164" s="1">
        <v>24324.260939285869</v>
      </c>
    </row>
    <row r="28165" spans="2:3" x14ac:dyDescent="0.25">
      <c r="B28165" s="2">
        <v>44855.34375</v>
      </c>
      <c r="C28165" s="1">
        <v>25139.287424449329</v>
      </c>
    </row>
    <row r="28166" spans="2:3" x14ac:dyDescent="0.25">
      <c r="B28166" s="2">
        <v>44855.354166666664</v>
      </c>
      <c r="C28166" s="1">
        <v>25836.921200091652</v>
      </c>
    </row>
    <row r="28167" spans="2:3" x14ac:dyDescent="0.25">
      <c r="B28167" s="2">
        <v>44855.364583333336</v>
      </c>
      <c r="C28167" s="1">
        <v>26411.437055449689</v>
      </c>
    </row>
    <row r="28168" spans="2:3" x14ac:dyDescent="0.25">
      <c r="B28168" s="2">
        <v>44855.375</v>
      </c>
      <c r="C28168" s="1">
        <v>26794.846048556494</v>
      </c>
    </row>
    <row r="28169" spans="2:3" x14ac:dyDescent="0.25">
      <c r="B28169" s="2">
        <v>44855.385416666664</v>
      </c>
      <c r="C28169" s="1">
        <v>26987.32998213666</v>
      </c>
    </row>
    <row r="28170" spans="2:3" x14ac:dyDescent="0.25">
      <c r="B28170" s="2">
        <v>44855.395833333336</v>
      </c>
      <c r="C28170" s="1">
        <v>27017.099400338739</v>
      </c>
    </row>
    <row r="28171" spans="2:3" x14ac:dyDescent="0.25">
      <c r="B28171" s="2">
        <v>44855.40625</v>
      </c>
      <c r="C28171" s="1">
        <v>26924.741232575449</v>
      </c>
    </row>
    <row r="28172" spans="2:3" x14ac:dyDescent="0.25">
      <c r="B28172" s="2">
        <v>44855.416666666664</v>
      </c>
      <c r="C28172" s="1">
        <v>26774.265980132506</v>
      </c>
    </row>
    <row r="28173" spans="2:3" x14ac:dyDescent="0.25">
      <c r="B28173" s="2">
        <v>44855.427083333336</v>
      </c>
      <c r="C28173" s="1">
        <v>26614.397167924428</v>
      </c>
    </row>
    <row r="28174" spans="2:3" x14ac:dyDescent="0.25">
      <c r="B28174" s="2">
        <v>44855.4375</v>
      </c>
      <c r="C28174" s="1">
        <v>26449.797629616776</v>
      </c>
    </row>
    <row r="28175" spans="2:3" x14ac:dyDescent="0.25">
      <c r="B28175" s="2">
        <v>44855.447916666664</v>
      </c>
      <c r="C28175" s="1">
        <v>26347.59689457935</v>
      </c>
    </row>
    <row r="28176" spans="2:3" x14ac:dyDescent="0.25">
      <c r="B28176" s="2">
        <v>44855.458333333336</v>
      </c>
      <c r="C28176" s="1">
        <v>26308.051057855853</v>
      </c>
    </row>
    <row r="28177" spans="2:3" x14ac:dyDescent="0.25">
      <c r="B28177" s="2">
        <v>44855.46875</v>
      </c>
      <c r="C28177" s="1">
        <v>26360.295105922898</v>
      </c>
    </row>
    <row r="28178" spans="2:3" x14ac:dyDescent="0.25">
      <c r="B28178" s="2">
        <v>44855.479166666664</v>
      </c>
      <c r="C28178" s="1">
        <v>26547.107338677593</v>
      </c>
    </row>
    <row r="28179" spans="2:3" x14ac:dyDescent="0.25">
      <c r="B28179" s="2">
        <v>44855.489583333336</v>
      </c>
      <c r="C28179" s="1">
        <v>26876.033642225204</v>
      </c>
    </row>
    <row r="28180" spans="2:3" x14ac:dyDescent="0.25">
      <c r="B28180" s="2">
        <v>44855.5</v>
      </c>
      <c r="C28180" s="1">
        <v>27376.125973155507</v>
      </c>
    </row>
    <row r="28181" spans="2:3" x14ac:dyDescent="0.25">
      <c r="B28181" s="2">
        <v>44855.510416666664</v>
      </c>
      <c r="C28181" s="1">
        <v>28036.334278324302</v>
      </c>
    </row>
    <row r="28182" spans="2:3" x14ac:dyDescent="0.25">
      <c r="B28182" s="2">
        <v>44855.520833333336</v>
      </c>
      <c r="C28182" s="1">
        <v>28673.012087551408</v>
      </c>
    </row>
    <row r="28183" spans="2:3" x14ac:dyDescent="0.25">
      <c r="B28183" s="2">
        <v>44855.53125</v>
      </c>
      <c r="C28183" s="1">
        <v>29116.366459225854</v>
      </c>
    </row>
    <row r="28184" spans="2:3" x14ac:dyDescent="0.25">
      <c r="B28184" s="2">
        <v>44855.541666666664</v>
      </c>
      <c r="C28184" s="1">
        <v>29149.359139329594</v>
      </c>
    </row>
    <row r="28185" spans="2:3" x14ac:dyDescent="0.25">
      <c r="B28185" s="2">
        <v>44855.552083333336</v>
      </c>
      <c r="C28185" s="1">
        <v>28642.720511536638</v>
      </c>
    </row>
    <row r="28186" spans="2:3" x14ac:dyDescent="0.25">
      <c r="B28186" s="2">
        <v>44855.5625</v>
      </c>
      <c r="C28186" s="1">
        <v>27755.731847942956</v>
      </c>
    </row>
    <row r="28187" spans="2:3" x14ac:dyDescent="0.25">
      <c r="B28187" s="2">
        <v>44855.572916666664</v>
      </c>
      <c r="C28187" s="1">
        <v>26697.638668676795</v>
      </c>
    </row>
    <row r="28188" spans="2:3" x14ac:dyDescent="0.25">
      <c r="B28188" s="2">
        <v>44855.583333333336</v>
      </c>
      <c r="C28188" s="1">
        <v>25676.618391362605</v>
      </c>
    </row>
    <row r="28189" spans="2:3" x14ac:dyDescent="0.25">
      <c r="B28189" s="2">
        <v>44855.59375</v>
      </c>
      <c r="C28189" s="1">
        <v>24884.249565113994</v>
      </c>
    </row>
    <row r="28190" spans="2:3" x14ac:dyDescent="0.25">
      <c r="B28190" s="2">
        <v>44855.604166666664</v>
      </c>
      <c r="C28190" s="1">
        <v>24298.095185258873</v>
      </c>
    </row>
    <row r="28191" spans="2:3" x14ac:dyDescent="0.25">
      <c r="B28191" s="2">
        <v>44855.614583333336</v>
      </c>
      <c r="C28191" s="1">
        <v>23827.369371020373</v>
      </c>
    </row>
    <row r="28192" spans="2:3" x14ac:dyDescent="0.25">
      <c r="B28192" s="2">
        <v>44855.625</v>
      </c>
      <c r="C28192" s="1">
        <v>23444.161989623903</v>
      </c>
    </row>
    <row r="28193" spans="2:3" x14ac:dyDescent="0.25">
      <c r="B28193" s="2">
        <v>44855.635416666664</v>
      </c>
      <c r="C28193" s="1">
        <v>23071.428437942617</v>
      </c>
    </row>
    <row r="28194" spans="2:3" x14ac:dyDescent="0.25">
      <c r="B28194" s="2">
        <v>44855.645833333336</v>
      </c>
      <c r="C28194" s="1">
        <v>22719.248404742735</v>
      </c>
    </row>
    <row r="28195" spans="2:3" x14ac:dyDescent="0.25">
      <c r="B28195" s="2">
        <v>44855.65625</v>
      </c>
      <c r="C28195" s="1">
        <v>22370.03513984508</v>
      </c>
    </row>
    <row r="28196" spans="2:3" x14ac:dyDescent="0.25">
      <c r="B28196" s="2">
        <v>44855.666666666664</v>
      </c>
      <c r="C28196" s="1">
        <v>22035.151455330611</v>
      </c>
    </row>
    <row r="28197" spans="2:3" x14ac:dyDescent="0.25">
      <c r="B28197" s="2">
        <v>44855.677083333336</v>
      </c>
      <c r="C28197" s="1">
        <v>21720.156670808552</v>
      </c>
    </row>
    <row r="28198" spans="2:3" x14ac:dyDescent="0.25">
      <c r="B28198" s="2">
        <v>44855.6875</v>
      </c>
      <c r="C28198" s="1">
        <v>21933.766172523243</v>
      </c>
    </row>
    <row r="28199" spans="2:3" x14ac:dyDescent="0.25">
      <c r="B28199" s="2">
        <v>44855.697916666664</v>
      </c>
      <c r="C28199" s="1">
        <v>21841.51782985442</v>
      </c>
    </row>
    <row r="28200" spans="2:3" x14ac:dyDescent="0.25">
      <c r="B28200" s="2">
        <v>44855.708333333336</v>
      </c>
      <c r="C28200" s="1">
        <v>21945.207377448514</v>
      </c>
    </row>
    <row r="28201" spans="2:3" x14ac:dyDescent="0.25">
      <c r="B28201" s="2">
        <v>44855.71875</v>
      </c>
      <c r="C28201" s="1">
        <v>22313.773017358631</v>
      </c>
    </row>
    <row r="28202" spans="2:3" x14ac:dyDescent="0.25">
      <c r="B28202" s="2">
        <v>44855.729166666664</v>
      </c>
      <c r="C28202" s="1">
        <v>22890.847588942393</v>
      </c>
    </row>
    <row r="28203" spans="2:3" x14ac:dyDescent="0.25">
      <c r="B28203" s="2">
        <v>44855.739583333336</v>
      </c>
      <c r="C28203" s="1">
        <v>23594.865744353843</v>
      </c>
    </row>
    <row r="28204" spans="2:3" x14ac:dyDescent="0.25">
      <c r="B28204" s="2">
        <v>44855.75</v>
      </c>
      <c r="C28204" s="1">
        <v>24394.503487308168</v>
      </c>
    </row>
    <row r="28205" spans="2:3" x14ac:dyDescent="0.25">
      <c r="B28205" s="2">
        <v>44855.760416666664</v>
      </c>
      <c r="C28205" s="1">
        <v>25232.775830648428</v>
      </c>
    </row>
    <row r="28206" spans="2:3" x14ac:dyDescent="0.25">
      <c r="B28206" s="2">
        <v>44855.770833333336</v>
      </c>
      <c r="C28206" s="1">
        <v>26067.685271958893</v>
      </c>
    </row>
    <row r="28207" spans="2:3" x14ac:dyDescent="0.25">
      <c r="B28207" s="2">
        <v>44855.78125</v>
      </c>
      <c r="C28207" s="1">
        <v>26914.656182030707</v>
      </c>
    </row>
    <row r="28208" spans="2:3" x14ac:dyDescent="0.25">
      <c r="B28208" s="2">
        <v>44855.791666666664</v>
      </c>
      <c r="C28208" s="1">
        <v>27738.444259381216</v>
      </c>
    </row>
    <row r="28209" spans="2:3" x14ac:dyDescent="0.25">
      <c r="B28209" s="2">
        <v>44855.802083333336</v>
      </c>
      <c r="C28209" s="1">
        <v>28540.792782897523</v>
      </c>
    </row>
    <row r="28210" spans="2:3" x14ac:dyDescent="0.25">
      <c r="B28210" s="2">
        <v>44855.8125</v>
      </c>
      <c r="C28210" s="1">
        <v>29203.91020375074</v>
      </c>
    </row>
    <row r="28211" spans="2:3" x14ac:dyDescent="0.25">
      <c r="B28211" s="2">
        <v>44855.822916666664</v>
      </c>
      <c r="C28211" s="1">
        <v>29628.456167654287</v>
      </c>
    </row>
    <row r="28212" spans="2:3" x14ac:dyDescent="0.25">
      <c r="B28212" s="2">
        <v>44855.833333333336</v>
      </c>
      <c r="C28212" s="1">
        <v>29700.577388978127</v>
      </c>
    </row>
    <row r="28213" spans="2:3" x14ac:dyDescent="0.25">
      <c r="B28213" s="2">
        <v>44855.84375</v>
      </c>
      <c r="C28213" s="1">
        <v>29344.237507095873</v>
      </c>
    </row>
    <row r="28214" spans="2:3" x14ac:dyDescent="0.25">
      <c r="B28214" s="2">
        <v>44855.854166666664</v>
      </c>
      <c r="C28214" s="1">
        <v>28729.225010524769</v>
      </c>
    </row>
    <row r="28215" spans="2:3" x14ac:dyDescent="0.25">
      <c r="B28215" s="2">
        <v>44855.864583333336</v>
      </c>
      <c r="C28215" s="1">
        <v>28010.019789763042</v>
      </c>
    </row>
    <row r="28216" spans="2:3" x14ac:dyDescent="0.25">
      <c r="B28216" s="2">
        <v>44855.875</v>
      </c>
      <c r="C28216" s="1">
        <v>27365.067940794739</v>
      </c>
    </row>
    <row r="28217" spans="2:3" x14ac:dyDescent="0.25">
      <c r="B28217" s="2">
        <v>44855.885416666664</v>
      </c>
      <c r="C28217" s="1">
        <v>26930.567871499439</v>
      </c>
    </row>
    <row r="28218" spans="2:3" x14ac:dyDescent="0.25">
      <c r="B28218" s="2">
        <v>44855.895833333336</v>
      </c>
      <c r="C28218" s="1">
        <v>26611.278005273391</v>
      </c>
    </row>
    <row r="28219" spans="2:3" x14ac:dyDescent="0.25">
      <c r="B28219" s="2">
        <v>44855.90625</v>
      </c>
      <c r="C28219" s="1">
        <v>26270.890611169441</v>
      </c>
    </row>
    <row r="28220" spans="2:3" x14ac:dyDescent="0.25">
      <c r="B28220" s="2">
        <v>44855.916666666664</v>
      </c>
      <c r="C28220" s="1">
        <v>25748.4854065125</v>
      </c>
    </row>
    <row r="28221" spans="2:3" x14ac:dyDescent="0.25">
      <c r="B28221" s="2">
        <v>44855.927083333336</v>
      </c>
      <c r="C28221" s="1">
        <v>24949.291432358823</v>
      </c>
    </row>
    <row r="28222" spans="2:3" x14ac:dyDescent="0.25">
      <c r="B28222" s="2">
        <v>44855.9375</v>
      </c>
      <c r="C28222" s="1">
        <v>23903.016989923715</v>
      </c>
    </row>
    <row r="28223" spans="2:3" x14ac:dyDescent="0.25">
      <c r="B28223" s="2">
        <v>44855.947916666664</v>
      </c>
      <c r="C28223" s="1">
        <v>22672.561464629489</v>
      </c>
    </row>
    <row r="28224" spans="2:3" x14ac:dyDescent="0.25">
      <c r="B28224" s="2">
        <v>44855.958333333336</v>
      </c>
      <c r="C28224" s="1">
        <v>21333.322527728931</v>
      </c>
    </row>
    <row r="28225" spans="2:3" x14ac:dyDescent="0.25">
      <c r="B28225" s="2">
        <v>44855.96875</v>
      </c>
      <c r="C28225" s="1">
        <v>19938.815757997538</v>
      </c>
    </row>
    <row r="28226" spans="2:3" x14ac:dyDescent="0.25">
      <c r="B28226" s="2">
        <v>44855.979166666664</v>
      </c>
      <c r="C28226" s="1">
        <v>18533.748767766378</v>
      </c>
    </row>
    <row r="28227" spans="2:3" x14ac:dyDescent="0.25">
      <c r="B28227" s="2">
        <v>44855.989583333336</v>
      </c>
      <c r="C28227" s="1">
        <v>17115.021038798761</v>
      </c>
    </row>
    <row r="28228" spans="2:3" x14ac:dyDescent="0.25">
      <c r="B28228" s="2">
        <v>44856</v>
      </c>
      <c r="C28228" s="1">
        <v>15709.480870953539</v>
      </c>
    </row>
    <row r="28229" spans="2:3" x14ac:dyDescent="0.25">
      <c r="B28229" s="2">
        <v>44856.010416666664</v>
      </c>
      <c r="C28229" s="1">
        <v>14808.036300142496</v>
      </c>
    </row>
    <row r="28230" spans="2:3" x14ac:dyDescent="0.25">
      <c r="B28230" s="2">
        <v>44856.020833333336</v>
      </c>
      <c r="C28230" s="1">
        <v>14073.491313538001</v>
      </c>
    </row>
    <row r="28231" spans="2:3" x14ac:dyDescent="0.25">
      <c r="B28231" s="2">
        <v>44856.03125</v>
      </c>
      <c r="C28231" s="1">
        <v>13447.246125663994</v>
      </c>
    </row>
    <row r="28232" spans="2:3" x14ac:dyDescent="0.25">
      <c r="B28232" s="2">
        <v>44856.041666666664</v>
      </c>
      <c r="C28232" s="1">
        <v>12859.760807304539</v>
      </c>
    </row>
    <row r="28233" spans="2:3" x14ac:dyDescent="0.25">
      <c r="B28233" s="2">
        <v>44856.052083333336</v>
      </c>
      <c r="C28233" s="1">
        <v>12218.736088800777</v>
      </c>
    </row>
    <row r="28234" spans="2:3" x14ac:dyDescent="0.25">
      <c r="B28234" s="2">
        <v>44856.0625</v>
      </c>
      <c r="C28234" s="1">
        <v>11557.166141008134</v>
      </c>
    </row>
    <row r="28235" spans="2:3" x14ac:dyDescent="0.25">
      <c r="B28235" s="2">
        <v>44856.072916666664</v>
      </c>
      <c r="C28235" s="1">
        <v>10940.737786738462</v>
      </c>
    </row>
    <row r="28236" spans="2:3" x14ac:dyDescent="0.25">
      <c r="B28236" s="2">
        <v>44856.083333333336</v>
      </c>
      <c r="C28236" s="1">
        <v>10394.663511381792</v>
      </c>
    </row>
    <row r="28237" spans="2:3" x14ac:dyDescent="0.25">
      <c r="B28237" s="2">
        <v>44856.09375</v>
      </c>
      <c r="C28237" s="1">
        <v>9978.086841552029</v>
      </c>
    </row>
    <row r="28238" spans="2:3" x14ac:dyDescent="0.25">
      <c r="B28238" s="2">
        <v>44856.104166666664</v>
      </c>
      <c r="C28238" s="1">
        <v>9678.5060423787927</v>
      </c>
    </row>
    <row r="28239" spans="2:3" x14ac:dyDescent="0.25">
      <c r="B28239" s="2">
        <v>44856.114583333336</v>
      </c>
      <c r="C28239" s="1">
        <v>9461.6947275206221</v>
      </c>
    </row>
    <row r="28240" spans="2:3" x14ac:dyDescent="0.25">
      <c r="B28240" s="2">
        <v>44856.125</v>
      </c>
      <c r="C28240" s="1">
        <v>9308.7130271352762</v>
      </c>
    </row>
    <row r="28241" spans="2:3" x14ac:dyDescent="0.25">
      <c r="B28241" s="2">
        <v>44856.135416666664</v>
      </c>
      <c r="C28241" s="1">
        <v>9224.789643533155</v>
      </c>
    </row>
    <row r="28242" spans="2:3" x14ac:dyDescent="0.25">
      <c r="B28242" s="2">
        <v>44856.145833333336</v>
      </c>
      <c r="C28242" s="1">
        <v>9162.7597840594099</v>
      </c>
    </row>
    <row r="28243" spans="2:3" x14ac:dyDescent="0.25">
      <c r="B28243" s="2">
        <v>44856.15625</v>
      </c>
      <c r="C28243" s="1">
        <v>9123.8093512589585</v>
      </c>
    </row>
    <row r="28244" spans="2:3" x14ac:dyDescent="0.25">
      <c r="B28244" s="2">
        <v>44856.166666666664</v>
      </c>
      <c r="C28244" s="1">
        <v>9115.3971736381027</v>
      </c>
    </row>
    <row r="28245" spans="2:3" x14ac:dyDescent="0.25">
      <c r="B28245" s="2">
        <v>44856.177083333336</v>
      </c>
      <c r="C28245" s="1">
        <v>9102.1283339746842</v>
      </c>
    </row>
    <row r="28246" spans="2:3" x14ac:dyDescent="0.25">
      <c r="B28246" s="2">
        <v>44856.1875</v>
      </c>
      <c r="C28246" s="1">
        <v>9113.8230471637544</v>
      </c>
    </row>
    <row r="28247" spans="2:3" x14ac:dyDescent="0.25">
      <c r="B28247" s="2">
        <v>44856.197916666664</v>
      </c>
      <c r="C28247" s="1">
        <v>9125.9461579323779</v>
      </c>
    </row>
    <row r="28248" spans="2:3" x14ac:dyDescent="0.25">
      <c r="B28248" s="2">
        <v>44856.208333333336</v>
      </c>
      <c r="C28248" s="1">
        <v>9171.1802278791911</v>
      </c>
    </row>
    <row r="28249" spans="2:3" x14ac:dyDescent="0.25">
      <c r="B28249" s="2">
        <v>44856.21875</v>
      </c>
      <c r="C28249" s="1">
        <v>9239.6687594411815</v>
      </c>
    </row>
    <row r="28250" spans="2:3" x14ac:dyDescent="0.25">
      <c r="B28250" s="2">
        <v>44856.229166666664</v>
      </c>
      <c r="C28250" s="1">
        <v>9350.5123093965631</v>
      </c>
    </row>
    <row r="28251" spans="2:3" x14ac:dyDescent="0.25">
      <c r="B28251" s="2">
        <v>44856.239583333336</v>
      </c>
      <c r="C28251" s="1">
        <v>9546.0244923310347</v>
      </c>
    </row>
    <row r="28252" spans="2:3" x14ac:dyDescent="0.25">
      <c r="B28252" s="2">
        <v>44856.25</v>
      </c>
      <c r="C28252" s="1">
        <v>9844.9545189942783</v>
      </c>
    </row>
    <row r="28253" spans="2:3" x14ac:dyDescent="0.25">
      <c r="B28253" s="2">
        <v>44856.260416666664</v>
      </c>
      <c r="C28253" s="1">
        <v>10292.68165624772</v>
      </c>
    </row>
    <row r="28254" spans="2:3" x14ac:dyDescent="0.25">
      <c r="B28254" s="2">
        <v>44856.270833333336</v>
      </c>
      <c r="C28254" s="1">
        <v>10520.589015718457</v>
      </c>
    </row>
    <row r="28255" spans="2:3" x14ac:dyDescent="0.25">
      <c r="B28255" s="2">
        <v>44856.28125</v>
      </c>
      <c r="C28255" s="1">
        <v>11456.18407866443</v>
      </c>
    </row>
    <row r="28256" spans="2:3" x14ac:dyDescent="0.25">
      <c r="B28256" s="2">
        <v>44856.291666666664</v>
      </c>
      <c r="C28256" s="1">
        <v>12754.400441756692</v>
      </c>
    </row>
    <row r="28257" spans="2:3" x14ac:dyDescent="0.25">
      <c r="B28257" s="2">
        <v>44856.302083333336</v>
      </c>
      <c r="C28257" s="1">
        <v>14453.020593251777</v>
      </c>
    </row>
    <row r="28258" spans="2:3" x14ac:dyDescent="0.25">
      <c r="B28258" s="2">
        <v>44856.3125</v>
      </c>
      <c r="C28258" s="1">
        <v>16419.327386851928</v>
      </c>
    </row>
    <row r="28259" spans="2:3" x14ac:dyDescent="0.25">
      <c r="B28259" s="2">
        <v>44856.322916666664</v>
      </c>
      <c r="C28259" s="1">
        <v>18483.308200099127</v>
      </c>
    </row>
    <row r="28260" spans="2:3" x14ac:dyDescent="0.25">
      <c r="B28260" s="2">
        <v>44856.333333333336</v>
      </c>
      <c r="C28260" s="1">
        <v>20510.212432418473</v>
      </c>
    </row>
    <row r="28261" spans="2:3" x14ac:dyDescent="0.25">
      <c r="B28261" s="2">
        <v>44856.34375</v>
      </c>
      <c r="C28261" s="1">
        <v>22347.474628886986</v>
      </c>
    </row>
    <row r="28262" spans="2:3" x14ac:dyDescent="0.25">
      <c r="B28262" s="2">
        <v>44856.354166666664</v>
      </c>
      <c r="C28262" s="1">
        <v>23966.872166051988</v>
      </c>
    </row>
    <row r="28263" spans="2:3" x14ac:dyDescent="0.25">
      <c r="B28263" s="2">
        <v>44856.364583333336</v>
      </c>
      <c r="C28263" s="1">
        <v>25331.244314076968</v>
      </c>
    </row>
    <row r="28264" spans="2:3" x14ac:dyDescent="0.25">
      <c r="B28264" s="2">
        <v>44856.375</v>
      </c>
      <c r="C28264" s="1">
        <v>26439.53797378164</v>
      </c>
    </row>
    <row r="28265" spans="2:3" x14ac:dyDescent="0.25">
      <c r="B28265" s="2">
        <v>44856.385416666664</v>
      </c>
      <c r="C28265" s="1">
        <v>27286.85488770243</v>
      </c>
    </row>
    <row r="28266" spans="2:3" x14ac:dyDescent="0.25">
      <c r="B28266" s="2">
        <v>44856.395833333336</v>
      </c>
      <c r="C28266" s="1">
        <v>27939.590050849398</v>
      </c>
    </row>
    <row r="28267" spans="2:3" x14ac:dyDescent="0.25">
      <c r="B28267" s="2">
        <v>44856.40625</v>
      </c>
      <c r="C28267" s="1">
        <v>28481.257595248742</v>
      </c>
    </row>
    <row r="28268" spans="2:3" x14ac:dyDescent="0.25">
      <c r="B28268" s="2">
        <v>44856.416666666664</v>
      </c>
      <c r="C28268" s="1">
        <v>28960.232623805809</v>
      </c>
    </row>
    <row r="28269" spans="2:3" x14ac:dyDescent="0.25">
      <c r="B28269" s="2">
        <v>44856.427083333336</v>
      </c>
      <c r="C28269" s="1">
        <v>29477.920316018201</v>
      </c>
    </row>
    <row r="28270" spans="2:3" x14ac:dyDescent="0.25">
      <c r="B28270" s="2">
        <v>44856.4375</v>
      </c>
      <c r="C28270" s="1">
        <v>29981.469956864479</v>
      </c>
    </row>
    <row r="28271" spans="2:3" x14ac:dyDescent="0.25">
      <c r="B28271" s="2">
        <v>44856.447916666664</v>
      </c>
      <c r="C28271" s="1">
        <v>30466.961904128915</v>
      </c>
    </row>
    <row r="28272" spans="2:3" x14ac:dyDescent="0.25">
      <c r="B28272" s="2">
        <v>44856.458333333336</v>
      </c>
      <c r="C28272" s="1">
        <v>30869.737597260504</v>
      </c>
    </row>
    <row r="28273" spans="2:3" x14ac:dyDescent="0.25">
      <c r="B28273" s="2">
        <v>44856.46875</v>
      </c>
      <c r="C28273" s="1">
        <v>31186.081922108686</v>
      </c>
    </row>
    <row r="28274" spans="2:3" x14ac:dyDescent="0.25">
      <c r="B28274" s="2">
        <v>44856.479166666664</v>
      </c>
      <c r="C28274" s="1">
        <v>31443.105274905432</v>
      </c>
    </row>
    <row r="28275" spans="2:3" x14ac:dyDescent="0.25">
      <c r="B28275" s="2">
        <v>44856.489583333336</v>
      </c>
      <c r="C28275" s="1">
        <v>31703.004755236234</v>
      </c>
    </row>
    <row r="28276" spans="2:3" x14ac:dyDescent="0.25">
      <c r="B28276" s="2">
        <v>44856.5</v>
      </c>
      <c r="C28276" s="1">
        <v>32046.050343540715</v>
      </c>
    </row>
    <row r="28277" spans="2:3" x14ac:dyDescent="0.25">
      <c r="B28277" s="2">
        <v>44856.510416666664</v>
      </c>
      <c r="C28277" s="1">
        <v>32466.362085965175</v>
      </c>
    </row>
    <row r="28278" spans="2:3" x14ac:dyDescent="0.25">
      <c r="B28278" s="2">
        <v>44856.520833333336</v>
      </c>
      <c r="C28278" s="1">
        <v>32898.273654659206</v>
      </c>
    </row>
    <row r="28279" spans="2:3" x14ac:dyDescent="0.25">
      <c r="B28279" s="2">
        <v>44856.53125</v>
      </c>
      <c r="C28279" s="1">
        <v>33175.222509426065</v>
      </c>
    </row>
    <row r="28280" spans="2:3" x14ac:dyDescent="0.25">
      <c r="B28280" s="2">
        <v>44856.541666666664</v>
      </c>
      <c r="C28280" s="1">
        <v>33178.270981650901</v>
      </c>
    </row>
    <row r="28281" spans="2:3" x14ac:dyDescent="0.25">
      <c r="B28281" s="2">
        <v>44856.552083333336</v>
      </c>
      <c r="C28281" s="1">
        <v>32823.795830846888</v>
      </c>
    </row>
    <row r="28282" spans="2:3" x14ac:dyDescent="0.25">
      <c r="B28282" s="2">
        <v>44856.5625</v>
      </c>
      <c r="C28282" s="1">
        <v>32160.052286622056</v>
      </c>
    </row>
    <row r="28283" spans="2:3" x14ac:dyDescent="0.25">
      <c r="B28283" s="2">
        <v>44856.572916666664</v>
      </c>
      <c r="C28283" s="1">
        <v>31287.564072679717</v>
      </c>
    </row>
    <row r="28284" spans="2:3" x14ac:dyDescent="0.25">
      <c r="B28284" s="2">
        <v>44856.583333333336</v>
      </c>
      <c r="C28284" s="1">
        <v>30331.974910192588</v>
      </c>
    </row>
    <row r="28285" spans="2:3" x14ac:dyDescent="0.25">
      <c r="B28285" s="2">
        <v>44856.59375</v>
      </c>
      <c r="C28285" s="1">
        <v>29347.066885248056</v>
      </c>
    </row>
    <row r="28286" spans="2:3" x14ac:dyDescent="0.25">
      <c r="B28286" s="2">
        <v>44856.604166666664</v>
      </c>
      <c r="C28286" s="1">
        <v>28389.047571413037</v>
      </c>
    </row>
    <row r="28287" spans="2:3" x14ac:dyDescent="0.25">
      <c r="B28287" s="2">
        <v>44856.614583333336</v>
      </c>
      <c r="C28287" s="1">
        <v>27479.447718968557</v>
      </c>
    </row>
    <row r="28288" spans="2:3" x14ac:dyDescent="0.25">
      <c r="B28288" s="2">
        <v>44856.625</v>
      </c>
      <c r="C28288" s="1">
        <v>26662.728809094966</v>
      </c>
    </row>
    <row r="28289" spans="2:3" x14ac:dyDescent="0.25">
      <c r="B28289" s="2">
        <v>44856.635416666664</v>
      </c>
      <c r="C28289" s="1">
        <v>25948.326169430409</v>
      </c>
    </row>
    <row r="28290" spans="2:3" x14ac:dyDescent="0.25">
      <c r="B28290" s="2">
        <v>44856.645833333336</v>
      </c>
      <c r="C28290" s="1">
        <v>25362.518667181041</v>
      </c>
    </row>
    <row r="28291" spans="2:3" x14ac:dyDescent="0.25">
      <c r="B28291" s="2">
        <v>44856.65625</v>
      </c>
      <c r="C28291" s="1">
        <v>24881.961813126149</v>
      </c>
    </row>
    <row r="28292" spans="2:3" x14ac:dyDescent="0.25">
      <c r="B28292" s="2">
        <v>44856.666666666664</v>
      </c>
      <c r="C28292" s="1">
        <v>24535.940672964527</v>
      </c>
    </row>
    <row r="28293" spans="2:3" x14ac:dyDescent="0.25">
      <c r="B28293" s="2">
        <v>44856.677083333336</v>
      </c>
      <c r="C28293" s="1">
        <v>24312.417721936159</v>
      </c>
    </row>
    <row r="28294" spans="2:3" x14ac:dyDescent="0.25">
      <c r="B28294" s="2">
        <v>44856.6875</v>
      </c>
      <c r="C28294" s="1">
        <v>24697.3633078612</v>
      </c>
    </row>
    <row r="28295" spans="2:3" x14ac:dyDescent="0.25">
      <c r="B28295" s="2">
        <v>44856.697916666664</v>
      </c>
      <c r="C28295" s="1">
        <v>24813.303948597244</v>
      </c>
    </row>
    <row r="28296" spans="2:3" x14ac:dyDescent="0.25">
      <c r="B28296" s="2">
        <v>44856.708333333336</v>
      </c>
      <c r="C28296" s="1">
        <v>25125.190109638886</v>
      </c>
    </row>
    <row r="28297" spans="2:3" x14ac:dyDescent="0.25">
      <c r="B28297" s="2">
        <v>44856.71875</v>
      </c>
      <c r="C28297" s="1">
        <v>25644.360421465219</v>
      </c>
    </row>
    <row r="28298" spans="2:3" x14ac:dyDescent="0.25">
      <c r="B28298" s="2">
        <v>44856.729166666664</v>
      </c>
      <c r="C28298" s="1">
        <v>26320.050106222188</v>
      </c>
    </row>
    <row r="28299" spans="2:3" x14ac:dyDescent="0.25">
      <c r="B28299" s="2">
        <v>44856.739583333336</v>
      </c>
      <c r="C28299" s="1">
        <v>27156.203903639085</v>
      </c>
    </row>
    <row r="28300" spans="2:3" x14ac:dyDescent="0.25">
      <c r="B28300" s="2">
        <v>44856.75</v>
      </c>
      <c r="C28300" s="1">
        <v>28084.210948541469</v>
      </c>
    </row>
    <row r="28301" spans="2:3" x14ac:dyDescent="0.25">
      <c r="B28301" s="2">
        <v>44856.760416666664</v>
      </c>
      <c r="C28301" s="1">
        <v>29065.806438935324</v>
      </c>
    </row>
    <row r="28302" spans="2:3" x14ac:dyDescent="0.25">
      <c r="B28302" s="2">
        <v>44856.770833333336</v>
      </c>
      <c r="C28302" s="1">
        <v>30071.108548576449</v>
      </c>
    </row>
    <row r="28303" spans="2:3" x14ac:dyDescent="0.25">
      <c r="B28303" s="2">
        <v>44856.78125</v>
      </c>
      <c r="C28303" s="1">
        <v>31005.284856630347</v>
      </c>
    </row>
    <row r="28304" spans="2:3" x14ac:dyDescent="0.25">
      <c r="B28304" s="2">
        <v>44856.791666666664</v>
      </c>
      <c r="C28304" s="1">
        <v>31841.617298984213</v>
      </c>
    </row>
    <row r="28305" spans="2:3" x14ac:dyDescent="0.25">
      <c r="B28305" s="2">
        <v>44856.802083333336</v>
      </c>
      <c r="C28305" s="1">
        <v>32487.732654731786</v>
      </c>
    </row>
    <row r="28306" spans="2:3" x14ac:dyDescent="0.25">
      <c r="B28306" s="2">
        <v>44856.8125</v>
      </c>
      <c r="C28306" s="1">
        <v>32895.206101141644</v>
      </c>
    </row>
    <row r="28307" spans="2:3" x14ac:dyDescent="0.25">
      <c r="B28307" s="2">
        <v>44856.822916666664</v>
      </c>
      <c r="C28307" s="1">
        <v>33000.257115075321</v>
      </c>
    </row>
    <row r="28308" spans="2:3" x14ac:dyDescent="0.25">
      <c r="B28308" s="2">
        <v>44856.833333333336</v>
      </c>
      <c r="C28308" s="1">
        <v>32731.252261423091</v>
      </c>
    </row>
    <row r="28309" spans="2:3" x14ac:dyDescent="0.25">
      <c r="B28309" s="2">
        <v>44856.84375</v>
      </c>
      <c r="C28309" s="1">
        <v>32036.625964250437</v>
      </c>
    </row>
    <row r="28310" spans="2:3" x14ac:dyDescent="0.25">
      <c r="B28310" s="2">
        <v>44856.854166666664</v>
      </c>
      <c r="C28310" s="1">
        <v>30990.91158840862</v>
      </c>
    </row>
    <row r="28311" spans="2:3" x14ac:dyDescent="0.25">
      <c r="B28311" s="2">
        <v>44856.864583333336</v>
      </c>
      <c r="C28311" s="1">
        <v>29717.952253140382</v>
      </c>
    </row>
    <row r="28312" spans="2:3" x14ac:dyDescent="0.25">
      <c r="B28312" s="2">
        <v>44856.875</v>
      </c>
      <c r="C28312" s="1">
        <v>28322.128471361251</v>
      </c>
    </row>
    <row r="28313" spans="2:3" x14ac:dyDescent="0.25">
      <c r="B28313" s="2">
        <v>44856.885416666664</v>
      </c>
      <c r="C28313" s="1">
        <v>26884.997546989729</v>
      </c>
    </row>
    <row r="28314" spans="2:3" x14ac:dyDescent="0.25">
      <c r="B28314" s="2">
        <v>44856.895833333336</v>
      </c>
      <c r="C28314" s="1">
        <v>25579.578488757543</v>
      </c>
    </row>
    <row r="28315" spans="2:3" x14ac:dyDescent="0.25">
      <c r="B28315" s="2">
        <v>44856.90625</v>
      </c>
      <c r="C28315" s="1">
        <v>24533.638706662459</v>
      </c>
    </row>
    <row r="28316" spans="2:3" x14ac:dyDescent="0.25">
      <c r="B28316" s="2">
        <v>44856.916666666664</v>
      </c>
      <c r="C28316" s="1">
        <v>23885.084837561411</v>
      </c>
    </row>
    <row r="28317" spans="2:3" x14ac:dyDescent="0.25">
      <c r="B28317" s="2">
        <v>44856.927083333336</v>
      </c>
      <c r="C28317" s="1">
        <v>23719.516180362403</v>
      </c>
    </row>
    <row r="28318" spans="2:3" x14ac:dyDescent="0.25">
      <c r="B28318" s="2">
        <v>44856.9375</v>
      </c>
      <c r="C28318" s="1">
        <v>23793.130782304623</v>
      </c>
    </row>
    <row r="28319" spans="2:3" x14ac:dyDescent="0.25">
      <c r="B28319" s="2">
        <v>44856.947916666664</v>
      </c>
      <c r="C28319" s="1">
        <v>23780.272822930412</v>
      </c>
    </row>
    <row r="28320" spans="2:3" x14ac:dyDescent="0.25">
      <c r="B28320" s="2">
        <v>44856.958333333336</v>
      </c>
      <c r="C28320" s="1">
        <v>23394.87442745033</v>
      </c>
    </row>
    <row r="28321" spans="2:3" x14ac:dyDescent="0.25">
      <c r="B28321" s="2">
        <v>44856.96875</v>
      </c>
      <c r="C28321" s="1">
        <v>22410.086379274329</v>
      </c>
    </row>
    <row r="28322" spans="2:3" x14ac:dyDescent="0.25">
      <c r="B28322" s="2">
        <v>44856.979166666664</v>
      </c>
      <c r="C28322" s="1">
        <v>20978.462268628184</v>
      </c>
    </row>
    <row r="28323" spans="2:3" x14ac:dyDescent="0.25">
      <c r="B28323" s="2">
        <v>44856.989583333336</v>
      </c>
      <c r="C28323" s="1">
        <v>19368.239679583625</v>
      </c>
    </row>
    <row r="28324" spans="2:3" x14ac:dyDescent="0.25">
      <c r="B28324" s="2">
        <v>44857</v>
      </c>
      <c r="C28324" s="1">
        <v>17821.36190413342</v>
      </c>
    </row>
    <row r="28325" spans="2:3" x14ac:dyDescent="0.25">
      <c r="B28325" s="2">
        <v>44857.010416666664</v>
      </c>
      <c r="C28325" s="1">
        <v>16614.580228375296</v>
      </c>
    </row>
    <row r="28326" spans="2:3" x14ac:dyDescent="0.25">
      <c r="B28326" s="2">
        <v>44857.020833333336</v>
      </c>
      <c r="C28326" s="1">
        <v>15572.493368735508</v>
      </c>
    </row>
    <row r="28327" spans="2:3" x14ac:dyDescent="0.25">
      <c r="B28327" s="2">
        <v>44857.03125</v>
      </c>
      <c r="C28327" s="1">
        <v>14678.144362053299</v>
      </c>
    </row>
    <row r="28328" spans="2:3" x14ac:dyDescent="0.25">
      <c r="B28328" s="2">
        <v>44857.041666666664</v>
      </c>
      <c r="C28328" s="1">
        <v>13796.083951073389</v>
      </c>
    </row>
    <row r="28329" spans="2:3" x14ac:dyDescent="0.25">
      <c r="B28329" s="2">
        <v>44857.052083333336</v>
      </c>
      <c r="C28329" s="1">
        <v>12890.886855525832</v>
      </c>
    </row>
    <row r="28330" spans="2:3" x14ac:dyDescent="0.25">
      <c r="B28330" s="2">
        <v>44857.0625</v>
      </c>
      <c r="C28330" s="1">
        <v>11983.066263118979</v>
      </c>
    </row>
    <row r="28331" spans="2:3" x14ac:dyDescent="0.25">
      <c r="B28331" s="2">
        <v>44857.072916666664</v>
      </c>
      <c r="C28331" s="1">
        <v>11135.989333393374</v>
      </c>
    </row>
    <row r="28332" spans="2:3" x14ac:dyDescent="0.25">
      <c r="B28332" s="2">
        <v>44857.083333333336</v>
      </c>
      <c r="C28332" s="1">
        <v>10415.089767955982</v>
      </c>
    </row>
    <row r="28333" spans="2:3" x14ac:dyDescent="0.25">
      <c r="B28333" s="2">
        <v>44857.09375</v>
      </c>
      <c r="C28333" s="1">
        <v>9878.0889929599471</v>
      </c>
    </row>
    <row r="28334" spans="2:3" x14ac:dyDescent="0.25">
      <c r="B28334" s="2">
        <v>44857.104166666664</v>
      </c>
      <c r="C28334" s="1">
        <v>9487.5190955798207</v>
      </c>
    </row>
    <row r="28335" spans="2:3" x14ac:dyDescent="0.25">
      <c r="B28335" s="2">
        <v>44857.114583333336</v>
      </c>
      <c r="C28335" s="1">
        <v>9207.1611638036393</v>
      </c>
    </row>
    <row r="28336" spans="2:3" x14ac:dyDescent="0.25">
      <c r="B28336" s="2">
        <v>44857.125</v>
      </c>
      <c r="C28336" s="1">
        <v>8991.4530013590174</v>
      </c>
    </row>
    <row r="28337" spans="2:3" x14ac:dyDescent="0.25">
      <c r="B28337" s="2">
        <v>44857.135416666664</v>
      </c>
      <c r="C28337" s="1">
        <v>8797.7161388921741</v>
      </c>
    </row>
    <row r="28338" spans="2:3" x14ac:dyDescent="0.25">
      <c r="B28338" s="2">
        <v>44857.145833333336</v>
      </c>
      <c r="C28338" s="1">
        <v>8623.4391273528709</v>
      </c>
    </row>
    <row r="28339" spans="2:3" x14ac:dyDescent="0.25">
      <c r="B28339" s="2">
        <v>44857.15625</v>
      </c>
      <c r="C28339" s="1">
        <v>8499.3306619750074</v>
      </c>
    </row>
    <row r="28340" spans="2:3" x14ac:dyDescent="0.25">
      <c r="B28340" s="2">
        <v>44857.166666666664</v>
      </c>
      <c r="C28340" s="1">
        <v>8410.8508514200294</v>
      </c>
    </row>
    <row r="28341" spans="2:3" x14ac:dyDescent="0.25">
      <c r="B28341" s="2">
        <v>44857.177083333336</v>
      </c>
      <c r="C28341" s="1">
        <v>8370.8148716385058</v>
      </c>
    </row>
    <row r="28342" spans="2:3" x14ac:dyDescent="0.25">
      <c r="B28342" s="2">
        <v>44857.1875</v>
      </c>
      <c r="C28342" s="1">
        <v>8367.0724832469878</v>
      </c>
    </row>
    <row r="28343" spans="2:3" x14ac:dyDescent="0.25">
      <c r="B28343" s="2">
        <v>44857.197916666664</v>
      </c>
      <c r="C28343" s="1">
        <v>8384.6293915666283</v>
      </c>
    </row>
    <row r="28344" spans="2:3" x14ac:dyDescent="0.25">
      <c r="B28344" s="2">
        <v>44857.208333333336</v>
      </c>
      <c r="C28344" s="1">
        <v>8408.3349492760735</v>
      </c>
    </row>
    <row r="28345" spans="2:3" x14ac:dyDescent="0.25">
      <c r="B28345" s="2">
        <v>44857.21875</v>
      </c>
      <c r="C28345" s="1">
        <v>8425.9022277089662</v>
      </c>
    </row>
    <row r="28346" spans="2:3" x14ac:dyDescent="0.25">
      <c r="B28346" s="2">
        <v>44857.229166666664</v>
      </c>
      <c r="C28346" s="1">
        <v>8444.2494758536741</v>
      </c>
    </row>
    <row r="28347" spans="2:3" x14ac:dyDescent="0.25">
      <c r="B28347" s="2">
        <v>44857.239583333336</v>
      </c>
      <c r="C28347" s="1">
        <v>8445.9003358009249</v>
      </c>
    </row>
    <row r="28348" spans="2:3" x14ac:dyDescent="0.25">
      <c r="B28348" s="2">
        <v>44857.25</v>
      </c>
      <c r="C28348" s="1">
        <v>8470.2531326706139</v>
      </c>
    </row>
    <row r="28349" spans="2:3" x14ac:dyDescent="0.25">
      <c r="B28349" s="2">
        <v>44857.260416666664</v>
      </c>
      <c r="C28349" s="1">
        <v>8499.6069032439136</v>
      </c>
    </row>
    <row r="28350" spans="2:3" x14ac:dyDescent="0.25">
      <c r="B28350" s="2">
        <v>44857.270833333336</v>
      </c>
      <c r="C28350" s="1">
        <v>8181.6406103435475</v>
      </c>
    </row>
    <row r="28351" spans="2:3" x14ac:dyDescent="0.25">
      <c r="B28351" s="2">
        <v>44857.28125</v>
      </c>
      <c r="C28351" s="1">
        <v>8439.3166326222236</v>
      </c>
    </row>
    <row r="28352" spans="2:3" x14ac:dyDescent="0.25">
      <c r="B28352" s="2">
        <v>44857.291666666664</v>
      </c>
      <c r="C28352" s="1">
        <v>8925.3481246926331</v>
      </c>
    </row>
    <row r="28353" spans="2:3" x14ac:dyDescent="0.25">
      <c r="B28353" s="2">
        <v>44857.302083333336</v>
      </c>
      <c r="C28353" s="1">
        <v>9687.3029148492315</v>
      </c>
    </row>
    <row r="28354" spans="2:3" x14ac:dyDescent="0.25">
      <c r="B28354" s="2">
        <v>44857.3125</v>
      </c>
      <c r="C28354" s="1">
        <v>10717.079982520499</v>
      </c>
    </row>
    <row r="28355" spans="2:3" x14ac:dyDescent="0.25">
      <c r="B28355" s="2">
        <v>44857.322916666664</v>
      </c>
      <c r="C28355" s="1">
        <v>12031.619950082668</v>
      </c>
    </row>
    <row r="28356" spans="2:3" x14ac:dyDescent="0.25">
      <c r="B28356" s="2">
        <v>44857.333333333336</v>
      </c>
      <c r="C28356" s="1">
        <v>13615.198338119681</v>
      </c>
    </row>
    <row r="28357" spans="2:3" x14ac:dyDescent="0.25">
      <c r="B28357" s="2">
        <v>44857.34375</v>
      </c>
      <c r="C28357" s="1">
        <v>15432.502201590642</v>
      </c>
    </row>
    <row r="28358" spans="2:3" x14ac:dyDescent="0.25">
      <c r="B28358" s="2">
        <v>44857.354166666664</v>
      </c>
      <c r="C28358" s="1">
        <v>17418.778936123694</v>
      </c>
    </row>
    <row r="28359" spans="2:3" x14ac:dyDescent="0.25">
      <c r="B28359" s="2">
        <v>44857.364583333336</v>
      </c>
      <c r="C28359" s="1">
        <v>19482.248295078643</v>
      </c>
    </row>
    <row r="28360" spans="2:3" x14ac:dyDescent="0.25">
      <c r="B28360" s="2">
        <v>44857.375</v>
      </c>
      <c r="C28360" s="1">
        <v>21538.817922557148</v>
      </c>
    </row>
    <row r="28361" spans="2:3" x14ac:dyDescent="0.25">
      <c r="B28361" s="2">
        <v>44857.385416666664</v>
      </c>
      <c r="C28361" s="1">
        <v>23503.781644697094</v>
      </c>
    </row>
    <row r="28362" spans="2:3" x14ac:dyDescent="0.25">
      <c r="B28362" s="2">
        <v>44857.395833333336</v>
      </c>
      <c r="C28362" s="1">
        <v>25282.054659086556</v>
      </c>
    </row>
    <row r="28363" spans="2:3" x14ac:dyDescent="0.25">
      <c r="B28363" s="2">
        <v>44857.40625</v>
      </c>
      <c r="C28363" s="1">
        <v>26837.953268058354</v>
      </c>
    </row>
    <row r="28364" spans="2:3" x14ac:dyDescent="0.25">
      <c r="B28364" s="2">
        <v>44857.416666666664</v>
      </c>
      <c r="C28364" s="1">
        <v>28080.793766726059</v>
      </c>
    </row>
    <row r="28365" spans="2:3" x14ac:dyDescent="0.25">
      <c r="B28365" s="2">
        <v>44857.427083333336</v>
      </c>
      <c r="C28365" s="1">
        <v>28985.45793579195</v>
      </c>
    </row>
    <row r="28366" spans="2:3" x14ac:dyDescent="0.25">
      <c r="B28366" s="2">
        <v>44857.4375</v>
      </c>
      <c r="C28366" s="1">
        <v>29667.817117116258</v>
      </c>
    </row>
    <row r="28367" spans="2:3" x14ac:dyDescent="0.25">
      <c r="B28367" s="2">
        <v>44857.447916666664</v>
      </c>
      <c r="C28367" s="1">
        <v>30285.767938907342</v>
      </c>
    </row>
    <row r="28368" spans="2:3" x14ac:dyDescent="0.25">
      <c r="B28368" s="2">
        <v>44857.458333333336</v>
      </c>
      <c r="C28368" s="1">
        <v>30987.152568417965</v>
      </c>
    </row>
    <row r="28369" spans="2:3" x14ac:dyDescent="0.25">
      <c r="B28369" s="2">
        <v>44857.46875</v>
      </c>
      <c r="C28369" s="1">
        <v>31887.661449198666</v>
      </c>
    </row>
    <row r="28370" spans="2:3" x14ac:dyDescent="0.25">
      <c r="B28370" s="2">
        <v>44857.479166666664</v>
      </c>
      <c r="C28370" s="1">
        <v>32858.768347986625</v>
      </c>
    </row>
    <row r="28371" spans="2:3" x14ac:dyDescent="0.25">
      <c r="B28371" s="2">
        <v>44857.489583333336</v>
      </c>
      <c r="C28371" s="1">
        <v>33756.964452078981</v>
      </c>
    </row>
    <row r="28372" spans="2:3" x14ac:dyDescent="0.25">
      <c r="B28372" s="2">
        <v>44857.5</v>
      </c>
      <c r="C28372" s="1">
        <v>34372.831329481276</v>
      </c>
    </row>
    <row r="28373" spans="2:3" x14ac:dyDescent="0.25">
      <c r="B28373" s="2">
        <v>44857.510416666664</v>
      </c>
      <c r="C28373" s="1">
        <v>34607.951788257968</v>
      </c>
    </row>
    <row r="28374" spans="2:3" x14ac:dyDescent="0.25">
      <c r="B28374" s="2">
        <v>44857.520833333336</v>
      </c>
      <c r="C28374" s="1">
        <v>34375.549893376599</v>
      </c>
    </row>
    <row r="28375" spans="2:3" x14ac:dyDescent="0.25">
      <c r="B28375" s="2">
        <v>44857.53125</v>
      </c>
      <c r="C28375" s="1">
        <v>33663.72331860839</v>
      </c>
    </row>
    <row r="28376" spans="2:3" x14ac:dyDescent="0.25">
      <c r="B28376" s="2">
        <v>44857.541666666664</v>
      </c>
      <c r="C28376" s="1">
        <v>32445.420768935925</v>
      </c>
    </row>
    <row r="28377" spans="2:3" x14ac:dyDescent="0.25">
      <c r="B28377" s="2">
        <v>44857.552083333336</v>
      </c>
      <c r="C28377" s="1">
        <v>30736.22789225536</v>
      </c>
    </row>
    <row r="28378" spans="2:3" x14ac:dyDescent="0.25">
      <c r="B28378" s="2">
        <v>44857.5625</v>
      </c>
      <c r="C28378" s="1">
        <v>28764.281328274537</v>
      </c>
    </row>
    <row r="28379" spans="2:3" x14ac:dyDescent="0.25">
      <c r="B28379" s="2">
        <v>44857.572916666664</v>
      </c>
      <c r="C28379" s="1">
        <v>26794.216131241003</v>
      </c>
    </row>
    <row r="28380" spans="2:3" x14ac:dyDescent="0.25">
      <c r="B28380" s="2">
        <v>44857.583333333336</v>
      </c>
      <c r="C28380" s="1">
        <v>25087.211336960143</v>
      </c>
    </row>
    <row r="28381" spans="2:3" x14ac:dyDescent="0.25">
      <c r="B28381" s="2">
        <v>44857.59375</v>
      </c>
      <c r="C28381" s="1">
        <v>23865.268180063158</v>
      </c>
    </row>
    <row r="28382" spans="2:3" x14ac:dyDescent="0.25">
      <c r="B28382" s="2">
        <v>44857.604166666664</v>
      </c>
      <c r="C28382" s="1">
        <v>23026.196276464543</v>
      </c>
    </row>
    <row r="28383" spans="2:3" x14ac:dyDescent="0.25">
      <c r="B28383" s="2">
        <v>44857.614583333336</v>
      </c>
      <c r="C28383" s="1">
        <v>22411.973376258793</v>
      </c>
    </row>
    <row r="28384" spans="2:3" x14ac:dyDescent="0.25">
      <c r="B28384" s="2">
        <v>44857.625</v>
      </c>
      <c r="C28384" s="1">
        <v>21875.055634981851</v>
      </c>
    </row>
    <row r="28385" spans="2:3" x14ac:dyDescent="0.25">
      <c r="B28385" s="2">
        <v>44857.635416666664</v>
      </c>
      <c r="C28385" s="1">
        <v>21285.300051266768</v>
      </c>
    </row>
    <row r="28386" spans="2:3" x14ac:dyDescent="0.25">
      <c r="B28386" s="2">
        <v>44857.645833333336</v>
      </c>
      <c r="C28386" s="1">
        <v>20640.386218382522</v>
      </c>
    </row>
    <row r="28387" spans="2:3" x14ac:dyDescent="0.25">
      <c r="B28387" s="2">
        <v>44857.65625</v>
      </c>
      <c r="C28387" s="1">
        <v>19982.784279841591</v>
      </c>
    </row>
    <row r="28388" spans="2:3" x14ac:dyDescent="0.25">
      <c r="B28388" s="2">
        <v>44857.666666666664</v>
      </c>
      <c r="C28388" s="1">
        <v>19322.3354424635</v>
      </c>
    </row>
    <row r="28389" spans="2:3" x14ac:dyDescent="0.25">
      <c r="B28389" s="2">
        <v>44857.677083333336</v>
      </c>
      <c r="C28389" s="1">
        <v>18689.677945261828</v>
      </c>
    </row>
    <row r="28390" spans="2:3" x14ac:dyDescent="0.25">
      <c r="B28390" s="2">
        <v>44857.6875</v>
      </c>
      <c r="C28390" s="1">
        <v>18593.819829347427</v>
      </c>
    </row>
    <row r="28391" spans="2:3" x14ac:dyDescent="0.25">
      <c r="B28391" s="2">
        <v>44857.697916666664</v>
      </c>
      <c r="C28391" s="1">
        <v>18271.526347576375</v>
      </c>
    </row>
    <row r="28392" spans="2:3" x14ac:dyDescent="0.25">
      <c r="B28392" s="2">
        <v>44857.708333333336</v>
      </c>
      <c r="C28392" s="1">
        <v>18207.044032963488</v>
      </c>
    </row>
    <row r="28393" spans="2:3" x14ac:dyDescent="0.25">
      <c r="B28393" s="2">
        <v>44857.71875</v>
      </c>
      <c r="C28393" s="1">
        <v>18466.377541178266</v>
      </c>
    </row>
    <row r="28394" spans="2:3" x14ac:dyDescent="0.25">
      <c r="B28394" s="2">
        <v>44857.729166666664</v>
      </c>
      <c r="C28394" s="1">
        <v>19014.433462400735</v>
      </c>
    </row>
    <row r="28395" spans="2:3" x14ac:dyDescent="0.25">
      <c r="B28395" s="2">
        <v>44857.739583333336</v>
      </c>
      <c r="C28395" s="1">
        <v>19805.822343605014</v>
      </c>
    </row>
    <row r="28396" spans="2:3" x14ac:dyDescent="0.25">
      <c r="B28396" s="2">
        <v>44857.75</v>
      </c>
      <c r="C28396" s="1">
        <v>20776.40272346096</v>
      </c>
    </row>
    <row r="28397" spans="2:3" x14ac:dyDescent="0.25">
      <c r="B28397" s="2">
        <v>44857.760416666664</v>
      </c>
      <c r="C28397" s="1">
        <v>21874.065576148489</v>
      </c>
    </row>
    <row r="28398" spans="2:3" x14ac:dyDescent="0.25">
      <c r="B28398" s="2">
        <v>44857.770833333336</v>
      </c>
      <c r="C28398" s="1">
        <v>23040.541281282909</v>
      </c>
    </row>
    <row r="28399" spans="2:3" x14ac:dyDescent="0.25">
      <c r="B28399" s="2">
        <v>44857.78125</v>
      </c>
      <c r="C28399" s="1">
        <v>24208.16246238253</v>
      </c>
    </row>
    <row r="28400" spans="2:3" x14ac:dyDescent="0.25">
      <c r="B28400" s="2">
        <v>44857.791666666664</v>
      </c>
      <c r="C28400" s="1">
        <v>25342.379289810033</v>
      </c>
    </row>
    <row r="28401" spans="2:3" x14ac:dyDescent="0.25">
      <c r="B28401" s="2">
        <v>44857.802083333336</v>
      </c>
      <c r="C28401" s="1">
        <v>26349.214256247156</v>
      </c>
    </row>
    <row r="28402" spans="2:3" x14ac:dyDescent="0.25">
      <c r="B28402" s="2">
        <v>44857.8125</v>
      </c>
      <c r="C28402" s="1">
        <v>27165.64458112132</v>
      </c>
    </row>
    <row r="28403" spans="2:3" x14ac:dyDescent="0.25">
      <c r="B28403" s="2">
        <v>44857.822916666664</v>
      </c>
      <c r="C28403" s="1">
        <v>27675.224327856562</v>
      </c>
    </row>
    <row r="28404" spans="2:3" x14ac:dyDescent="0.25">
      <c r="B28404" s="2">
        <v>44857.833333333336</v>
      </c>
      <c r="C28404" s="1">
        <v>27788.323377444594</v>
      </c>
    </row>
    <row r="28405" spans="2:3" x14ac:dyDescent="0.25">
      <c r="B28405" s="2">
        <v>44857.84375</v>
      </c>
      <c r="C28405" s="1">
        <v>27448.605813712133</v>
      </c>
    </row>
    <row r="28406" spans="2:3" x14ac:dyDescent="0.25">
      <c r="B28406" s="2">
        <v>44857.854166666664</v>
      </c>
      <c r="C28406" s="1">
        <v>26805.917351181022</v>
      </c>
    </row>
    <row r="28407" spans="2:3" x14ac:dyDescent="0.25">
      <c r="B28407" s="2">
        <v>44857.864583333336</v>
      </c>
      <c r="C28407" s="1">
        <v>26066.614724469055</v>
      </c>
    </row>
    <row r="28408" spans="2:3" x14ac:dyDescent="0.25">
      <c r="B28408" s="2">
        <v>44857.875</v>
      </c>
      <c r="C28408" s="1">
        <v>25440.856862937169</v>
      </c>
    </row>
    <row r="28409" spans="2:3" x14ac:dyDescent="0.25">
      <c r="B28409" s="2">
        <v>44857.885416666664</v>
      </c>
      <c r="C28409" s="1">
        <v>25050.682850187284</v>
      </c>
    </row>
    <row r="28410" spans="2:3" x14ac:dyDescent="0.25">
      <c r="B28410" s="2">
        <v>44857.895833333336</v>
      </c>
      <c r="C28410" s="1">
        <v>24807.405546212416</v>
      </c>
    </row>
    <row r="28411" spans="2:3" x14ac:dyDescent="0.25">
      <c r="B28411" s="2">
        <v>44857.90625</v>
      </c>
      <c r="C28411" s="1">
        <v>24567.162163346333</v>
      </c>
    </row>
    <row r="28412" spans="2:3" x14ac:dyDescent="0.25">
      <c r="B28412" s="2">
        <v>44857.916666666664</v>
      </c>
      <c r="C28412" s="1">
        <v>24171.461075677882</v>
      </c>
    </row>
    <row r="28413" spans="2:3" x14ac:dyDescent="0.25">
      <c r="B28413" s="2">
        <v>44857.927083333336</v>
      </c>
      <c r="C28413" s="1">
        <v>23488.908583332566</v>
      </c>
    </row>
    <row r="28414" spans="2:3" x14ac:dyDescent="0.25">
      <c r="B28414" s="2">
        <v>44857.9375</v>
      </c>
      <c r="C28414" s="1">
        <v>22555.197815185515</v>
      </c>
    </row>
    <row r="28415" spans="2:3" x14ac:dyDescent="0.25">
      <c r="B28415" s="2">
        <v>44857.947916666664</v>
      </c>
      <c r="C28415" s="1">
        <v>21412.175213370039</v>
      </c>
    </row>
    <row r="28416" spans="2:3" x14ac:dyDescent="0.25">
      <c r="B28416" s="2">
        <v>44857.958333333336</v>
      </c>
      <c r="C28416" s="1">
        <v>20110.19999463694</v>
      </c>
    </row>
    <row r="28417" spans="2:3" x14ac:dyDescent="0.25">
      <c r="B28417" s="2">
        <v>44857.96875</v>
      </c>
      <c r="C28417" s="1">
        <v>18712.135164702275</v>
      </c>
    </row>
    <row r="28418" spans="2:3" x14ac:dyDescent="0.25">
      <c r="B28418" s="2">
        <v>44857.979166666664</v>
      </c>
      <c r="C28418" s="1">
        <v>17280.912073923533</v>
      </c>
    </row>
    <row r="28419" spans="2:3" x14ac:dyDescent="0.25">
      <c r="B28419" s="2">
        <v>44857.989583333336</v>
      </c>
      <c r="C28419" s="1">
        <v>15864.481252228517</v>
      </c>
    </row>
    <row r="28420" spans="2:3" x14ac:dyDescent="0.25">
      <c r="B28420" s="2">
        <v>44858</v>
      </c>
      <c r="C28420" s="1">
        <v>14571.043710180886</v>
      </c>
    </row>
    <row r="28421" spans="2:3" x14ac:dyDescent="0.25">
      <c r="B28421" s="2">
        <v>44858.010416666664</v>
      </c>
      <c r="C28421" s="1">
        <v>14459.223238839473</v>
      </c>
    </row>
    <row r="28422" spans="2:3" x14ac:dyDescent="0.25">
      <c r="B28422" s="2">
        <v>44858.020833333336</v>
      </c>
      <c r="C28422" s="1">
        <v>13139.388316742987</v>
      </c>
    </row>
    <row r="28423" spans="2:3" x14ac:dyDescent="0.25">
      <c r="B28423" s="2">
        <v>44858.03125</v>
      </c>
      <c r="C28423" s="1">
        <v>11967.761424553442</v>
      </c>
    </row>
    <row r="28424" spans="2:3" x14ac:dyDescent="0.25">
      <c r="B28424" s="2">
        <v>44858.041666666664</v>
      </c>
      <c r="C28424" s="1">
        <v>11019.187310275171</v>
      </c>
    </row>
    <row r="28425" spans="2:3" x14ac:dyDescent="0.25">
      <c r="B28425" s="2">
        <v>44858.052083333336</v>
      </c>
      <c r="C28425" s="1">
        <v>10338.941884541053</v>
      </c>
    </row>
    <row r="28426" spans="2:3" x14ac:dyDescent="0.25">
      <c r="B28426" s="2">
        <v>44858.0625</v>
      </c>
      <c r="C28426" s="1">
        <v>9869.2201049743453</v>
      </c>
    </row>
    <row r="28427" spans="2:3" x14ac:dyDescent="0.25">
      <c r="B28427" s="2">
        <v>44858.072916666664</v>
      </c>
      <c r="C28427" s="1">
        <v>9559.083005710012</v>
      </c>
    </row>
    <row r="28428" spans="2:3" x14ac:dyDescent="0.25">
      <c r="B28428" s="2">
        <v>44858.083333333336</v>
      </c>
      <c r="C28428" s="1">
        <v>9327.1431365470817</v>
      </c>
    </row>
    <row r="28429" spans="2:3" x14ac:dyDescent="0.25">
      <c r="B28429" s="2">
        <v>44858.09375</v>
      </c>
      <c r="C28429" s="1">
        <v>9128.3289309690463</v>
      </c>
    </row>
    <row r="28430" spans="2:3" x14ac:dyDescent="0.25">
      <c r="B28430" s="2">
        <v>44858.104166666664</v>
      </c>
      <c r="C28430" s="1">
        <v>8947.4249341951181</v>
      </c>
    </row>
    <row r="28431" spans="2:3" x14ac:dyDescent="0.25">
      <c r="B28431" s="2">
        <v>44858.114583333336</v>
      </c>
      <c r="C28431" s="1">
        <v>8817.7814879328198</v>
      </c>
    </row>
    <row r="28432" spans="2:3" x14ac:dyDescent="0.25">
      <c r="B28432" s="2">
        <v>44858.125</v>
      </c>
      <c r="C28432" s="1">
        <v>8729.9416965479286</v>
      </c>
    </row>
    <row r="28433" spans="2:3" x14ac:dyDescent="0.25">
      <c r="B28433" s="2">
        <v>44858.135416666664</v>
      </c>
      <c r="C28433" s="1">
        <v>8684.2072743850295</v>
      </c>
    </row>
    <row r="28434" spans="2:3" x14ac:dyDescent="0.25">
      <c r="B28434" s="2">
        <v>44858.145833333336</v>
      </c>
      <c r="C28434" s="1">
        <v>8700.8640561078064</v>
      </c>
    </row>
    <row r="28435" spans="2:3" x14ac:dyDescent="0.25">
      <c r="B28435" s="2">
        <v>44858.15625</v>
      </c>
      <c r="C28435" s="1">
        <v>8751.9445360793179</v>
      </c>
    </row>
    <row r="28436" spans="2:3" x14ac:dyDescent="0.25">
      <c r="B28436" s="2">
        <v>44858.166666666664</v>
      </c>
      <c r="C28436" s="1">
        <v>8842.7890811923698</v>
      </c>
    </row>
    <row r="28437" spans="2:3" x14ac:dyDescent="0.25">
      <c r="B28437" s="2">
        <v>44858.177083333336</v>
      </c>
      <c r="C28437" s="1">
        <v>8942.8095056666316</v>
      </c>
    </row>
    <row r="28438" spans="2:3" x14ac:dyDescent="0.25">
      <c r="B28438" s="2">
        <v>44858.1875</v>
      </c>
      <c r="C28438" s="1">
        <v>9086.5789623135806</v>
      </c>
    </row>
    <row r="28439" spans="2:3" x14ac:dyDescent="0.25">
      <c r="B28439" s="2">
        <v>44858.197916666664</v>
      </c>
      <c r="C28439" s="1">
        <v>9263.8258501232758</v>
      </c>
    </row>
    <row r="28440" spans="2:3" x14ac:dyDescent="0.25">
      <c r="B28440" s="2">
        <v>44858.208333333336</v>
      </c>
      <c r="C28440" s="1">
        <v>9455.3802176350255</v>
      </c>
    </row>
    <row r="28441" spans="2:3" x14ac:dyDescent="0.25">
      <c r="B28441" s="2">
        <v>44858.21875</v>
      </c>
      <c r="C28441" s="1">
        <v>9731.5202188971743</v>
      </c>
    </row>
    <row r="28442" spans="2:3" x14ac:dyDescent="0.25">
      <c r="B28442" s="2">
        <v>44858.229166666664</v>
      </c>
      <c r="C28442" s="1">
        <v>10169.031664077207</v>
      </c>
    </row>
    <row r="28443" spans="2:3" x14ac:dyDescent="0.25">
      <c r="B28443" s="2">
        <v>44858.239583333336</v>
      </c>
      <c r="C28443" s="1">
        <v>10922.445646586581</v>
      </c>
    </row>
    <row r="28444" spans="2:3" x14ac:dyDescent="0.25">
      <c r="B28444" s="2">
        <v>44858.25</v>
      </c>
      <c r="C28444" s="1">
        <v>12136.945304043416</v>
      </c>
    </row>
    <row r="28445" spans="2:3" x14ac:dyDescent="0.25">
      <c r="B28445" s="2">
        <v>44858.260416666664</v>
      </c>
      <c r="C28445" s="1">
        <v>13877.3832438149</v>
      </c>
    </row>
    <row r="28446" spans="2:3" x14ac:dyDescent="0.25">
      <c r="B28446" s="2">
        <v>44858.270833333336</v>
      </c>
      <c r="C28446" s="1">
        <v>15511.667956582092</v>
      </c>
    </row>
    <row r="28447" spans="2:3" x14ac:dyDescent="0.25">
      <c r="B28447" s="2">
        <v>44858.28125</v>
      </c>
      <c r="C28447" s="1">
        <v>17671.549385141974</v>
      </c>
    </row>
    <row r="28448" spans="2:3" x14ac:dyDescent="0.25">
      <c r="B28448" s="2">
        <v>44858.291666666664</v>
      </c>
      <c r="C28448" s="1">
        <v>19646.980874351448</v>
      </c>
    </row>
    <row r="28449" spans="2:3" x14ac:dyDescent="0.25">
      <c r="B28449" s="2">
        <v>44858.302083333336</v>
      </c>
      <c r="C28449" s="1">
        <v>21276.549469181478</v>
      </c>
    </row>
    <row r="28450" spans="2:3" x14ac:dyDescent="0.25">
      <c r="B28450" s="2">
        <v>44858.3125</v>
      </c>
      <c r="C28450" s="1">
        <v>22588.959976525181</v>
      </c>
    </row>
    <row r="28451" spans="2:3" x14ac:dyDescent="0.25">
      <c r="B28451" s="2">
        <v>44858.322916666664</v>
      </c>
      <c r="C28451" s="1">
        <v>23646.891951499398</v>
      </c>
    </row>
    <row r="28452" spans="2:3" x14ac:dyDescent="0.25">
      <c r="B28452" s="2">
        <v>44858.333333333336</v>
      </c>
      <c r="C28452" s="1">
        <v>24567.086461190764</v>
      </c>
    </row>
    <row r="28453" spans="2:3" x14ac:dyDescent="0.25">
      <c r="B28453" s="2">
        <v>44858.34375</v>
      </c>
      <c r="C28453" s="1">
        <v>25384.796663449906</v>
      </c>
    </row>
    <row r="28454" spans="2:3" x14ac:dyDescent="0.25">
      <c r="B28454" s="2">
        <v>44858.354166666664</v>
      </c>
      <c r="C28454" s="1">
        <v>26083.325633562057</v>
      </c>
    </row>
    <row r="28455" spans="2:3" x14ac:dyDescent="0.25">
      <c r="B28455" s="2">
        <v>44858.364583333336</v>
      </c>
      <c r="C28455" s="1">
        <v>26657.841488920094</v>
      </c>
    </row>
    <row r="28456" spans="2:3" x14ac:dyDescent="0.25">
      <c r="B28456" s="2">
        <v>44858.375</v>
      </c>
      <c r="C28456" s="1">
        <v>27040.534664456944</v>
      </c>
    </row>
    <row r="28457" spans="2:3" x14ac:dyDescent="0.25">
      <c r="B28457" s="2">
        <v>44858.385416666664</v>
      </c>
      <c r="C28457" s="1">
        <v>27232.302814957551</v>
      </c>
    </row>
    <row r="28458" spans="2:3" x14ac:dyDescent="0.25">
      <c r="B28458" s="2">
        <v>44858.395833333336</v>
      </c>
      <c r="C28458" s="1">
        <v>27261.1770961738</v>
      </c>
    </row>
    <row r="28459" spans="2:3" x14ac:dyDescent="0.25">
      <c r="B28459" s="2">
        <v>44858.40625</v>
      </c>
      <c r="C28459" s="1">
        <v>27167.56675448034</v>
      </c>
    </row>
    <row r="28460" spans="2:3" x14ac:dyDescent="0.25">
      <c r="B28460" s="2">
        <v>44858.416666666664</v>
      </c>
      <c r="C28460" s="1">
        <v>27015.481091663463</v>
      </c>
    </row>
    <row r="28461" spans="2:3" x14ac:dyDescent="0.25">
      <c r="B28461" s="2">
        <v>44858.427083333336</v>
      </c>
      <c r="C28461" s="1">
        <v>26853.643774431541</v>
      </c>
    </row>
    <row r="28462" spans="2:3" x14ac:dyDescent="0.25">
      <c r="B28462" s="2">
        <v>44858.4375</v>
      </c>
      <c r="C28462" s="1">
        <v>26686.718126980264</v>
      </c>
    </row>
    <row r="28463" spans="2:3" x14ac:dyDescent="0.25">
      <c r="B28463" s="2">
        <v>44858.447916666664</v>
      </c>
      <c r="C28463" s="1">
        <v>26582.727608501289</v>
      </c>
    </row>
    <row r="28464" spans="2:3" x14ac:dyDescent="0.25">
      <c r="B28464" s="2">
        <v>44858.458333333336</v>
      </c>
      <c r="C28464" s="1">
        <v>26541.92905749804</v>
      </c>
    </row>
    <row r="28465" spans="2:3" x14ac:dyDescent="0.25">
      <c r="B28465" s="2">
        <v>44858.46875</v>
      </c>
      <c r="C28465" s="1">
        <v>26593.99486684837</v>
      </c>
    </row>
    <row r="28466" spans="2:3" x14ac:dyDescent="0.25">
      <c r="B28466" s="2">
        <v>44858.479166666664</v>
      </c>
      <c r="C28466" s="1">
        <v>26782.416889149827</v>
      </c>
    </row>
    <row r="28467" spans="2:3" x14ac:dyDescent="0.25">
      <c r="B28467" s="2">
        <v>44858.489583333336</v>
      </c>
      <c r="C28467" s="1">
        <v>27115.100883329244</v>
      </c>
    </row>
    <row r="28468" spans="2:3" x14ac:dyDescent="0.25">
      <c r="B28468" s="2">
        <v>44858.5</v>
      </c>
      <c r="C28468" s="1">
        <v>27621.814589055957</v>
      </c>
    </row>
    <row r="28469" spans="2:3" x14ac:dyDescent="0.25">
      <c r="B28469" s="2">
        <v>44858.510416666664</v>
      </c>
      <c r="C28469" s="1">
        <v>28291.506822667139</v>
      </c>
    </row>
    <row r="28470" spans="2:3" x14ac:dyDescent="0.25">
      <c r="B28470" s="2">
        <v>44858.520833333336</v>
      </c>
      <c r="C28470" s="1">
        <v>28938.204955019515</v>
      </c>
    </row>
    <row r="28471" spans="2:3" x14ac:dyDescent="0.25">
      <c r="B28471" s="2">
        <v>44858.53125</v>
      </c>
      <c r="C28471" s="1">
        <v>29389.791682872026</v>
      </c>
    </row>
    <row r="28472" spans="2:3" x14ac:dyDescent="0.25">
      <c r="B28472" s="2">
        <v>44858.541666666664</v>
      </c>
      <c r="C28472" s="1">
        <v>29426.36264988183</v>
      </c>
    </row>
    <row r="28473" spans="2:3" x14ac:dyDescent="0.25">
      <c r="B28473" s="2">
        <v>44858.552083333336</v>
      </c>
      <c r="C28473" s="1">
        <v>28916.860878273848</v>
      </c>
    </row>
    <row r="28474" spans="2:3" x14ac:dyDescent="0.25">
      <c r="B28474" s="2">
        <v>44858.5625</v>
      </c>
      <c r="C28474" s="1">
        <v>28022.177475678014</v>
      </c>
    </row>
    <row r="28475" spans="2:3" x14ac:dyDescent="0.25">
      <c r="B28475" s="2">
        <v>44858.572916666664</v>
      </c>
      <c r="C28475" s="1">
        <v>26953.884573393108</v>
      </c>
    </row>
    <row r="28476" spans="2:3" x14ac:dyDescent="0.25">
      <c r="B28476" s="2">
        <v>44858.583333333336</v>
      </c>
      <c r="C28476" s="1">
        <v>25922.307007263054</v>
      </c>
    </row>
    <row r="28477" spans="2:3" x14ac:dyDescent="0.25">
      <c r="B28477" s="2">
        <v>44858.59375</v>
      </c>
      <c r="C28477" s="1">
        <v>25121.170062477478</v>
      </c>
    </row>
    <row r="28478" spans="2:3" x14ac:dyDescent="0.25">
      <c r="B28478" s="2">
        <v>44858.604166666664</v>
      </c>
      <c r="C28478" s="1">
        <v>24527.857867155872</v>
      </c>
    </row>
    <row r="28479" spans="2:3" x14ac:dyDescent="0.25">
      <c r="B28479" s="2">
        <v>44858.614583333336</v>
      </c>
      <c r="C28479" s="1">
        <v>24050.690062685364</v>
      </c>
    </row>
    <row r="28480" spans="2:3" x14ac:dyDescent="0.25">
      <c r="B28480" s="2">
        <v>44858.625</v>
      </c>
      <c r="C28480" s="1">
        <v>23661.577652915221</v>
      </c>
    </row>
    <row r="28481" spans="2:3" x14ac:dyDescent="0.25">
      <c r="B28481" s="2">
        <v>44858.635416666664</v>
      </c>
      <c r="C28481" s="1">
        <v>23282.760255471298</v>
      </c>
    </row>
    <row r="28482" spans="2:3" x14ac:dyDescent="0.25">
      <c r="B28482" s="2">
        <v>44858.645833333336</v>
      </c>
      <c r="C28482" s="1">
        <v>22924.674607560963</v>
      </c>
    </row>
    <row r="28483" spans="2:3" x14ac:dyDescent="0.25">
      <c r="B28483" s="2">
        <v>44858.65625</v>
      </c>
      <c r="C28483" s="1">
        <v>22569.914516243003</v>
      </c>
    </row>
    <row r="28484" spans="2:3" x14ac:dyDescent="0.25">
      <c r="B28484" s="2">
        <v>44858.666666666664</v>
      </c>
      <c r="C28484" s="1">
        <v>22230.199144567003</v>
      </c>
    </row>
    <row r="28485" spans="2:3" x14ac:dyDescent="0.25">
      <c r="B28485" s="2">
        <v>44858.677083333336</v>
      </c>
      <c r="C28485" s="1">
        <v>22346.505172318539</v>
      </c>
    </row>
    <row r="28486" spans="2:3" x14ac:dyDescent="0.25">
      <c r="B28486" s="2">
        <v>44858.6875</v>
      </c>
      <c r="C28486" s="1">
        <v>22122.908848715026</v>
      </c>
    </row>
    <row r="28487" spans="2:3" x14ac:dyDescent="0.25">
      <c r="B28487" s="2">
        <v>44858.697916666664</v>
      </c>
      <c r="C28487" s="1">
        <v>22030.302338583231</v>
      </c>
    </row>
    <row r="28488" spans="2:3" x14ac:dyDescent="0.25">
      <c r="B28488" s="2">
        <v>44858.708333333336</v>
      </c>
      <c r="C28488" s="1">
        <v>22135.78160447034</v>
      </c>
    </row>
    <row r="28489" spans="2:3" x14ac:dyDescent="0.25">
      <c r="B28489" s="2">
        <v>44858.71875</v>
      </c>
      <c r="C28489" s="1">
        <v>22508.999546977579</v>
      </c>
    </row>
    <row r="28490" spans="2:3" x14ac:dyDescent="0.25">
      <c r="B28490" s="2">
        <v>44858.729166666664</v>
      </c>
      <c r="C28490" s="1">
        <v>23093.232501203282</v>
      </c>
    </row>
    <row r="28491" spans="2:3" x14ac:dyDescent="0.25">
      <c r="B28491" s="2">
        <v>44858.739583333336</v>
      </c>
      <c r="C28491" s="1">
        <v>23806.555166002312</v>
      </c>
    </row>
    <row r="28492" spans="2:3" x14ac:dyDescent="0.25">
      <c r="B28492" s="2">
        <v>44858.75</v>
      </c>
      <c r="C28492" s="1">
        <v>24617.824178973158</v>
      </c>
    </row>
    <row r="28493" spans="2:3" x14ac:dyDescent="0.25">
      <c r="B28493" s="2">
        <v>44858.760416666664</v>
      </c>
      <c r="C28493" s="1">
        <v>25469.696328011913</v>
      </c>
    </row>
    <row r="28494" spans="2:3" x14ac:dyDescent="0.25">
      <c r="B28494" s="2">
        <v>44858.770833333336</v>
      </c>
      <c r="C28494" s="1">
        <v>26319.278927729818</v>
      </c>
    </row>
    <row r="28495" spans="2:3" x14ac:dyDescent="0.25">
      <c r="B28495" s="2">
        <v>44858.78125</v>
      </c>
      <c r="C28495" s="1">
        <v>27181.459984893267</v>
      </c>
    </row>
    <row r="28496" spans="2:3" x14ac:dyDescent="0.25">
      <c r="B28496" s="2">
        <v>44858.791666666664</v>
      </c>
      <c r="C28496" s="1">
        <v>28019.921258973885</v>
      </c>
    </row>
    <row r="28497" spans="2:3" x14ac:dyDescent="0.25">
      <c r="B28497" s="2">
        <v>44858.802083333336</v>
      </c>
      <c r="C28497" s="1">
        <v>28835.869569027349</v>
      </c>
    </row>
    <row r="28498" spans="2:3" x14ac:dyDescent="0.25">
      <c r="B28498" s="2">
        <v>44858.8125</v>
      </c>
      <c r="C28498" s="1">
        <v>29510.081248219289</v>
      </c>
    </row>
    <row r="28499" spans="2:3" x14ac:dyDescent="0.25">
      <c r="B28499" s="2">
        <v>44858.822916666664</v>
      </c>
      <c r="C28499" s="1">
        <v>29941.963848810559</v>
      </c>
    </row>
    <row r="28500" spans="2:3" x14ac:dyDescent="0.25">
      <c r="B28500" s="2">
        <v>44858.833333333336</v>
      </c>
      <c r="C28500" s="1">
        <v>30016.411183110296</v>
      </c>
    </row>
    <row r="28501" spans="2:3" x14ac:dyDescent="0.25">
      <c r="B28501" s="2">
        <v>44858.84375</v>
      </c>
      <c r="C28501" s="1">
        <v>29656.492998992908</v>
      </c>
    </row>
    <row r="28502" spans="2:3" x14ac:dyDescent="0.25">
      <c r="B28502" s="2">
        <v>44858.854166666664</v>
      </c>
      <c r="C28502" s="1">
        <v>29034.322709948912</v>
      </c>
    </row>
    <row r="28503" spans="2:3" x14ac:dyDescent="0.25">
      <c r="B28503" s="2">
        <v>44858.864583333336</v>
      </c>
      <c r="C28503" s="1">
        <v>28306.527532721604</v>
      </c>
    </row>
    <row r="28504" spans="2:3" x14ac:dyDescent="0.25">
      <c r="B28504" s="2">
        <v>44858.875</v>
      </c>
      <c r="C28504" s="1">
        <v>27654.060317818748</v>
      </c>
    </row>
    <row r="28505" spans="2:3" x14ac:dyDescent="0.25">
      <c r="B28505" s="2">
        <v>44858.885416666664</v>
      </c>
      <c r="C28505" s="1">
        <v>27214.907984248999</v>
      </c>
    </row>
    <row r="28506" spans="2:3" x14ac:dyDescent="0.25">
      <c r="B28506" s="2">
        <v>44858.895833333336</v>
      </c>
      <c r="C28506" s="1">
        <v>26892.576229632024</v>
      </c>
    </row>
    <row r="28507" spans="2:3" x14ac:dyDescent="0.25">
      <c r="B28507" s="2">
        <v>44858.90625</v>
      </c>
      <c r="C28507" s="1">
        <v>26548.967501256484</v>
      </c>
    </row>
    <row r="28508" spans="2:3" x14ac:dyDescent="0.25">
      <c r="B28508" s="2">
        <v>44858.916666666664</v>
      </c>
      <c r="C28508" s="1">
        <v>26021.015454850178</v>
      </c>
    </row>
    <row r="28509" spans="2:3" x14ac:dyDescent="0.25">
      <c r="B28509" s="2">
        <v>44858.927083333336</v>
      </c>
      <c r="C28509" s="1">
        <v>25212.695129548028</v>
      </c>
    </row>
    <row r="28510" spans="2:3" x14ac:dyDescent="0.25">
      <c r="B28510" s="2">
        <v>44858.9375</v>
      </c>
      <c r="C28510" s="1">
        <v>24154.074266340827</v>
      </c>
    </row>
    <row r="28511" spans="2:3" x14ac:dyDescent="0.25">
      <c r="B28511" s="2">
        <v>44858.947916666664</v>
      </c>
      <c r="C28511" s="1">
        <v>22908.944950315181</v>
      </c>
    </row>
    <row r="28512" spans="2:3" x14ac:dyDescent="0.25">
      <c r="B28512" s="2">
        <v>44858.958333333336</v>
      </c>
      <c r="C28512" s="1">
        <v>21553.780079411164</v>
      </c>
    </row>
    <row r="28513" spans="2:3" x14ac:dyDescent="0.25">
      <c r="B28513" s="2">
        <v>44858.96875</v>
      </c>
      <c r="C28513" s="1">
        <v>20142.810425314787</v>
      </c>
    </row>
    <row r="28514" spans="2:3" x14ac:dyDescent="0.25">
      <c r="B28514" s="2">
        <v>44858.979166666664</v>
      </c>
      <c r="C28514" s="1">
        <v>18721.281114061821</v>
      </c>
    </row>
    <row r="28515" spans="2:3" x14ac:dyDescent="0.25">
      <c r="B28515" s="2">
        <v>44858.989583333336</v>
      </c>
      <c r="C28515" s="1">
        <v>17286.090435580682</v>
      </c>
    </row>
    <row r="28516" spans="2:3" x14ac:dyDescent="0.25">
      <c r="B28516" s="2">
        <v>44859</v>
      </c>
      <c r="C28516" s="1">
        <v>15864.44555466571</v>
      </c>
    </row>
    <row r="28517" spans="2:3" x14ac:dyDescent="0.25">
      <c r="B28517" s="2">
        <v>44859.010416666664</v>
      </c>
      <c r="C28517" s="1">
        <v>14505.989843671892</v>
      </c>
    </row>
    <row r="28518" spans="2:3" x14ac:dyDescent="0.25">
      <c r="B28518" s="2">
        <v>44859.020833333336</v>
      </c>
      <c r="C28518" s="1">
        <v>13181.226419864308</v>
      </c>
    </row>
    <row r="28519" spans="2:3" x14ac:dyDescent="0.25">
      <c r="B28519" s="2">
        <v>44859.03125</v>
      </c>
      <c r="C28519" s="1">
        <v>12005.270752683367</v>
      </c>
    </row>
    <row r="28520" spans="2:3" x14ac:dyDescent="0.25">
      <c r="B28520" s="2">
        <v>44859.041666666664</v>
      </c>
      <c r="C28520" s="1">
        <v>11053.210483018885</v>
      </c>
    </row>
    <row r="28521" spans="2:3" x14ac:dyDescent="0.25">
      <c r="B28521" s="2">
        <v>44859.052083333336</v>
      </c>
      <c r="C28521" s="1">
        <v>10370.500729783889</v>
      </c>
    </row>
    <row r="28522" spans="2:3" x14ac:dyDescent="0.25">
      <c r="B28522" s="2">
        <v>44859.0625</v>
      </c>
      <c r="C28522" s="1">
        <v>9899.0956692950131</v>
      </c>
    </row>
    <row r="28523" spans="2:3" x14ac:dyDescent="0.25">
      <c r="B28523" s="2">
        <v>44859.072916666664</v>
      </c>
      <c r="C28523" s="1">
        <v>9587.8768438193474</v>
      </c>
    </row>
    <row r="28524" spans="2:3" x14ac:dyDescent="0.25">
      <c r="B28524" s="2">
        <v>44859.083333333336</v>
      </c>
      <c r="C28524" s="1">
        <v>9355.1553953926596</v>
      </c>
    </row>
    <row r="28525" spans="2:3" x14ac:dyDescent="0.25">
      <c r="B28525" s="2">
        <v>44859.09375</v>
      </c>
      <c r="C28525" s="1">
        <v>9155.6792347508708</v>
      </c>
    </row>
    <row r="28526" spans="2:3" x14ac:dyDescent="0.25">
      <c r="B28526" s="2">
        <v>44859.104166666664</v>
      </c>
      <c r="C28526" s="1">
        <v>8974.1748674364644</v>
      </c>
    </row>
    <row r="28527" spans="2:3" x14ac:dyDescent="0.25">
      <c r="B28527" s="2">
        <v>44859.114583333336</v>
      </c>
      <c r="C28527" s="1">
        <v>8844.1104543594283</v>
      </c>
    </row>
    <row r="28528" spans="2:3" x14ac:dyDescent="0.25">
      <c r="B28528" s="2">
        <v>44859.125</v>
      </c>
      <c r="C28528" s="1">
        <v>8755.9698683739171</v>
      </c>
    </row>
    <row r="28529" spans="2:3" x14ac:dyDescent="0.25">
      <c r="B28529" s="2">
        <v>44859.135416666664</v>
      </c>
      <c r="C28529" s="1">
        <v>8710.0554484839649</v>
      </c>
    </row>
    <row r="28530" spans="2:3" x14ac:dyDescent="0.25">
      <c r="B28530" s="2">
        <v>44859.145833333336</v>
      </c>
      <c r="C28530" s="1">
        <v>8726.7122302067419</v>
      </c>
    </row>
    <row r="28531" spans="2:3" x14ac:dyDescent="0.25">
      <c r="B28531" s="2">
        <v>44859.15625</v>
      </c>
      <c r="C28531" s="1">
        <v>8777.8525318589218</v>
      </c>
    </row>
    <row r="28532" spans="2:3" x14ac:dyDescent="0.25">
      <c r="B28532" s="2">
        <v>44859.166666666664</v>
      </c>
      <c r="C28532" s="1">
        <v>8868.8172530183583</v>
      </c>
    </row>
    <row r="28533" spans="2:3" x14ac:dyDescent="0.25">
      <c r="B28533" s="2">
        <v>44859.177083333336</v>
      </c>
      <c r="C28533" s="1">
        <v>8968.8974838442227</v>
      </c>
    </row>
    <row r="28534" spans="2:3" x14ac:dyDescent="0.25">
      <c r="B28534" s="2">
        <v>44859.1875</v>
      </c>
      <c r="C28534" s="1">
        <v>9112.8481032272539</v>
      </c>
    </row>
    <row r="28535" spans="2:3" x14ac:dyDescent="0.25">
      <c r="B28535" s="2">
        <v>44859.197916666664</v>
      </c>
      <c r="C28535" s="1">
        <v>9290.3952069653205</v>
      </c>
    </row>
    <row r="28536" spans="2:3" x14ac:dyDescent="0.25">
      <c r="B28536" s="2">
        <v>44859.208333333336</v>
      </c>
      <c r="C28536" s="1">
        <v>9482.3705068014096</v>
      </c>
    </row>
    <row r="28537" spans="2:3" x14ac:dyDescent="0.25">
      <c r="B28537" s="2">
        <v>44859.21875</v>
      </c>
      <c r="C28537" s="1">
        <v>9759.351878349853</v>
      </c>
    </row>
    <row r="28538" spans="2:3" x14ac:dyDescent="0.25">
      <c r="B28538" s="2">
        <v>44859.229166666664</v>
      </c>
      <c r="C28538" s="1">
        <v>10198.426416908871</v>
      </c>
    </row>
    <row r="28539" spans="2:3" x14ac:dyDescent="0.25">
      <c r="B28539" s="2">
        <v>44859.239583333336</v>
      </c>
      <c r="C28539" s="1">
        <v>10954.725689901592</v>
      </c>
    </row>
    <row r="28540" spans="2:3" x14ac:dyDescent="0.25">
      <c r="B28540" s="2">
        <v>44859.25</v>
      </c>
      <c r="C28540" s="1">
        <v>12173.974453008317</v>
      </c>
    </row>
    <row r="28541" spans="2:3" x14ac:dyDescent="0.25">
      <c r="B28541" s="2">
        <v>44859.260416666664</v>
      </c>
      <c r="C28541" s="1">
        <v>13921.204824625433</v>
      </c>
    </row>
    <row r="28542" spans="2:3" x14ac:dyDescent="0.25">
      <c r="B28542" s="2">
        <v>44859.270833333336</v>
      </c>
      <c r="C28542" s="1">
        <v>15998.603407078272</v>
      </c>
    </row>
    <row r="28543" spans="2:3" x14ac:dyDescent="0.25">
      <c r="B28543" s="2">
        <v>44859.28125</v>
      </c>
      <c r="C28543" s="1">
        <v>18166.779941348519</v>
      </c>
    </row>
    <row r="28544" spans="2:3" x14ac:dyDescent="0.25">
      <c r="B28544" s="2">
        <v>44859.291666666664</v>
      </c>
      <c r="C28544" s="1">
        <v>20149.604842274483</v>
      </c>
    </row>
    <row r="28545" spans="2:3" x14ac:dyDescent="0.25">
      <c r="B28545" s="2">
        <v>44859.302083333336</v>
      </c>
      <c r="C28545" s="1">
        <v>21784.82432872268</v>
      </c>
    </row>
    <row r="28546" spans="2:3" x14ac:dyDescent="0.25">
      <c r="B28546" s="2">
        <v>44859.3125</v>
      </c>
      <c r="C28546" s="1">
        <v>23101.26161695773</v>
      </c>
    </row>
    <row r="28547" spans="2:3" x14ac:dyDescent="0.25">
      <c r="B28547" s="2">
        <v>44859.322916666664</v>
      </c>
      <c r="C28547" s="1">
        <v>23726.780525611772</v>
      </c>
    </row>
    <row r="28548" spans="2:3" x14ac:dyDescent="0.25">
      <c r="B28548" s="2">
        <v>44859.333333333336</v>
      </c>
      <c r="C28548" s="1">
        <v>24648.657726056255</v>
      </c>
    </row>
    <row r="28549" spans="2:3" x14ac:dyDescent="0.25">
      <c r="B28549" s="2">
        <v>44859.34375</v>
      </c>
      <c r="C28549" s="1">
        <v>25467.270323614051</v>
      </c>
    </row>
    <row r="28550" spans="2:3" x14ac:dyDescent="0.25">
      <c r="B28550" s="2">
        <v>44859.354166666664</v>
      </c>
      <c r="C28550" s="1">
        <v>26166.099459835114</v>
      </c>
    </row>
    <row r="28551" spans="2:3" x14ac:dyDescent="0.25">
      <c r="B28551" s="2">
        <v>44859.364583333336</v>
      </c>
      <c r="C28551" s="1">
        <v>26740.61531519315</v>
      </c>
    </row>
    <row r="28552" spans="2:3" x14ac:dyDescent="0.25">
      <c r="B28552" s="2">
        <v>44859.375</v>
      </c>
      <c r="C28552" s="1">
        <v>27123.068115643629</v>
      </c>
    </row>
    <row r="28553" spans="2:3" x14ac:dyDescent="0.25">
      <c r="B28553" s="2">
        <v>44859.385416666664</v>
      </c>
      <c r="C28553" s="1">
        <v>27314.595894890132</v>
      </c>
    </row>
    <row r="28554" spans="2:3" x14ac:dyDescent="0.25">
      <c r="B28554" s="2">
        <v>44859.395833333336</v>
      </c>
      <c r="C28554" s="1">
        <v>27343.169335518563</v>
      </c>
    </row>
    <row r="28555" spans="2:3" x14ac:dyDescent="0.25">
      <c r="B28555" s="2">
        <v>44859.40625</v>
      </c>
      <c r="C28555" s="1">
        <v>27249.138019345835</v>
      </c>
    </row>
    <row r="28556" spans="2:3" x14ac:dyDescent="0.25">
      <c r="B28556" s="2">
        <v>44859.416666666664</v>
      </c>
      <c r="C28556" s="1">
        <v>27096.511834495013</v>
      </c>
    </row>
    <row r="28557" spans="2:3" x14ac:dyDescent="0.25">
      <c r="B28557" s="2">
        <v>44859.427083333336</v>
      </c>
      <c r="C28557" s="1">
        <v>26934.013152368385</v>
      </c>
    </row>
    <row r="28558" spans="2:3" x14ac:dyDescent="0.25">
      <c r="B28558" s="2">
        <v>44859.4375</v>
      </c>
      <c r="C28558" s="1">
        <v>26766.305975472813</v>
      </c>
    </row>
    <row r="28559" spans="2:3" x14ac:dyDescent="0.25">
      <c r="B28559" s="2">
        <v>44859.447916666664</v>
      </c>
      <c r="C28559" s="1">
        <v>26661.714469458449</v>
      </c>
    </row>
    <row r="28560" spans="2:3" x14ac:dyDescent="0.25">
      <c r="B28560" s="2">
        <v>44859.458333333336</v>
      </c>
      <c r="C28560" s="1">
        <v>26620.494924814597</v>
      </c>
    </row>
    <row r="28561" spans="2:3" x14ac:dyDescent="0.25">
      <c r="B28561" s="2">
        <v>44859.46875</v>
      </c>
      <c r="C28561" s="1">
        <v>26672.500345308814</v>
      </c>
    </row>
    <row r="28562" spans="2:3" x14ac:dyDescent="0.25">
      <c r="B28562" s="2">
        <v>44859.479166666664</v>
      </c>
      <c r="C28562" s="1">
        <v>26861.464135130831</v>
      </c>
    </row>
    <row r="28563" spans="2:3" x14ac:dyDescent="0.25">
      <c r="B28563" s="2">
        <v>44859.489583333336</v>
      </c>
      <c r="C28563" s="1">
        <v>27195.410454914483</v>
      </c>
    </row>
    <row r="28564" spans="2:3" x14ac:dyDescent="0.25">
      <c r="B28564" s="2">
        <v>44859.5</v>
      </c>
      <c r="C28564" s="1">
        <v>27704.348040242643</v>
      </c>
    </row>
    <row r="28565" spans="2:3" x14ac:dyDescent="0.25">
      <c r="B28565" s="2">
        <v>44859.510416666664</v>
      </c>
      <c r="C28565" s="1">
        <v>28377.22630911833</v>
      </c>
    </row>
    <row r="28566" spans="2:3" x14ac:dyDescent="0.25">
      <c r="B28566" s="2">
        <v>44859.520833333336</v>
      </c>
      <c r="C28566" s="1">
        <v>29027.290424642793</v>
      </c>
    </row>
    <row r="28567" spans="2:3" x14ac:dyDescent="0.25">
      <c r="B28567" s="2">
        <v>44859.53125</v>
      </c>
      <c r="C28567" s="1">
        <v>29481.64220944827</v>
      </c>
    </row>
    <row r="28568" spans="2:3" x14ac:dyDescent="0.25">
      <c r="B28568" s="2">
        <v>44859.541666666664</v>
      </c>
      <c r="C28568" s="1">
        <v>29519.415745530172</v>
      </c>
    </row>
    <row r="28569" spans="2:3" x14ac:dyDescent="0.25">
      <c r="B28569" s="2">
        <v>44859.552083333336</v>
      </c>
      <c r="C28569" s="1">
        <v>29008.951818259135</v>
      </c>
    </row>
    <row r="28570" spans="2:3" x14ac:dyDescent="0.25">
      <c r="B28570" s="2">
        <v>44859.5625</v>
      </c>
      <c r="C28570" s="1">
        <v>28111.683935109631</v>
      </c>
    </row>
    <row r="28571" spans="2:3" x14ac:dyDescent="0.25">
      <c r="B28571" s="2">
        <v>44859.572916666664</v>
      </c>
      <c r="C28571" s="1">
        <v>27039.964668461049</v>
      </c>
    </row>
    <row r="28572" spans="2:3" x14ac:dyDescent="0.25">
      <c r="B28572" s="2">
        <v>44859.583333333336</v>
      </c>
      <c r="C28572" s="1">
        <v>26004.840458449737</v>
      </c>
    </row>
    <row r="28573" spans="2:3" x14ac:dyDescent="0.25">
      <c r="B28573" s="2">
        <v>44859.59375</v>
      </c>
      <c r="C28573" s="1">
        <v>25200.757910970027</v>
      </c>
    </row>
    <row r="28574" spans="2:3" x14ac:dyDescent="0.25">
      <c r="B28574" s="2">
        <v>44859.604166666664</v>
      </c>
      <c r="C28574" s="1">
        <v>24605.041221325009</v>
      </c>
    </row>
    <row r="28575" spans="2:3" x14ac:dyDescent="0.25">
      <c r="B28575" s="2">
        <v>44859.614583333336</v>
      </c>
      <c r="C28575" s="1">
        <v>24125.709343604663</v>
      </c>
    </row>
    <row r="28576" spans="2:3" x14ac:dyDescent="0.25">
      <c r="B28576" s="2">
        <v>44859.625</v>
      </c>
      <c r="C28576" s="1">
        <v>23734.613417822642</v>
      </c>
    </row>
    <row r="28577" spans="2:3" x14ac:dyDescent="0.25">
      <c r="B28577" s="2">
        <v>44859.635416666664</v>
      </c>
      <c r="C28577" s="1">
        <v>23353.752157665665</v>
      </c>
    </row>
    <row r="28578" spans="2:3" x14ac:dyDescent="0.25">
      <c r="B28578" s="2">
        <v>44859.645833333336</v>
      </c>
      <c r="C28578" s="1">
        <v>22993.683016737054</v>
      </c>
    </row>
    <row r="28579" spans="2:3" x14ac:dyDescent="0.25">
      <c r="B28579" s="2">
        <v>44859.65625</v>
      </c>
      <c r="C28579" s="1">
        <v>22637.059623776269</v>
      </c>
    </row>
    <row r="28580" spans="2:3" x14ac:dyDescent="0.25">
      <c r="B28580" s="2">
        <v>44859.666666666664</v>
      </c>
      <c r="C28580" s="1">
        <v>22295.720773697434</v>
      </c>
    </row>
    <row r="28581" spans="2:3" x14ac:dyDescent="0.25">
      <c r="B28581" s="2">
        <v>44859.677083333336</v>
      </c>
      <c r="C28581" s="1">
        <v>21975.705934616672</v>
      </c>
    </row>
    <row r="28582" spans="2:3" x14ac:dyDescent="0.25">
      <c r="B28582" s="2">
        <v>44859.6875</v>
      </c>
      <c r="C28582" s="1">
        <v>21751.388470424979</v>
      </c>
    </row>
    <row r="28583" spans="2:3" x14ac:dyDescent="0.25">
      <c r="B28583" s="2">
        <v>44859.697916666664</v>
      </c>
      <c r="C28583" s="1">
        <v>21658.66177658227</v>
      </c>
    </row>
    <row r="28584" spans="2:3" x14ac:dyDescent="0.25">
      <c r="B28584" s="2">
        <v>44859.708333333336</v>
      </c>
      <c r="C28584" s="1">
        <v>21764.742014675699</v>
      </c>
    </row>
    <row r="28585" spans="2:3" x14ac:dyDescent="0.25">
      <c r="B28585" s="2">
        <v>44859.71875</v>
      </c>
      <c r="C28585" s="1">
        <v>22574.581534305999</v>
      </c>
    </row>
    <row r="28586" spans="2:3" x14ac:dyDescent="0.25">
      <c r="B28586" s="2">
        <v>44859.729166666664</v>
      </c>
      <c r="C28586" s="1">
        <v>23161.218369692462</v>
      </c>
    </row>
    <row r="28587" spans="2:3" x14ac:dyDescent="0.25">
      <c r="B28587" s="2">
        <v>44859.739583333336</v>
      </c>
      <c r="C28587" s="1">
        <v>23877.667267236666</v>
      </c>
    </row>
    <row r="28588" spans="2:3" x14ac:dyDescent="0.25">
      <c r="B28588" s="2">
        <v>44859.75</v>
      </c>
      <c r="C28588" s="1">
        <v>24692.843459892454</v>
      </c>
    </row>
    <row r="28589" spans="2:3" x14ac:dyDescent="0.25">
      <c r="B28589" s="2">
        <v>44859.760416666664</v>
      </c>
      <c r="C28589" s="1">
        <v>25549.284176504461</v>
      </c>
    </row>
    <row r="28590" spans="2:3" x14ac:dyDescent="0.25">
      <c r="B28590" s="2">
        <v>44859.770833333336</v>
      </c>
      <c r="C28590" s="1">
        <v>26403.796469768356</v>
      </c>
    </row>
    <row r="28591" spans="2:3" x14ac:dyDescent="0.25">
      <c r="B28591" s="2">
        <v>44859.78125</v>
      </c>
      <c r="C28591" s="1">
        <v>27271.086635700336</v>
      </c>
    </row>
    <row r="28592" spans="2:3" x14ac:dyDescent="0.25">
      <c r="B28592" s="2">
        <v>44859.791666666664</v>
      </c>
      <c r="C28592" s="1">
        <v>28114.477070641893</v>
      </c>
    </row>
    <row r="28593" spans="2:3" x14ac:dyDescent="0.25">
      <c r="B28593" s="2">
        <v>44859.802083333336</v>
      </c>
      <c r="C28593" s="1">
        <v>28934.993929107277</v>
      </c>
    </row>
    <row r="28594" spans="2:3" x14ac:dyDescent="0.25">
      <c r="B28594" s="2">
        <v>44859.8125</v>
      </c>
      <c r="C28594" s="1">
        <v>29612.932196255802</v>
      </c>
    </row>
    <row r="28595" spans="2:3" x14ac:dyDescent="0.25">
      <c r="B28595" s="2">
        <v>44859.822916666664</v>
      </c>
      <c r="C28595" s="1">
        <v>30047.279618710327</v>
      </c>
    </row>
    <row r="28596" spans="2:3" x14ac:dyDescent="0.25">
      <c r="B28596" s="2">
        <v>44859.833333333336</v>
      </c>
      <c r="C28596" s="1">
        <v>30122.508539938357</v>
      </c>
    </row>
    <row r="28597" spans="2:3" x14ac:dyDescent="0.25">
      <c r="B28597" s="2">
        <v>44859.84375</v>
      </c>
      <c r="C28597" s="1">
        <v>29761.387836568338</v>
      </c>
    </row>
    <row r="28598" spans="2:3" x14ac:dyDescent="0.25">
      <c r="B28598" s="2">
        <v>44859.854166666664</v>
      </c>
      <c r="C28598" s="1">
        <v>29136.813064697733</v>
      </c>
    </row>
    <row r="28599" spans="2:3" x14ac:dyDescent="0.25">
      <c r="B28599" s="2">
        <v>44859.864583333336</v>
      </c>
      <c r="C28599" s="1">
        <v>28406.132635309739</v>
      </c>
    </row>
    <row r="28600" spans="2:3" x14ac:dyDescent="0.25">
      <c r="B28600" s="2">
        <v>44859.875</v>
      </c>
      <c r="C28600" s="1">
        <v>27751.140780695223</v>
      </c>
    </row>
    <row r="28601" spans="2:3" x14ac:dyDescent="0.25">
      <c r="B28601" s="2">
        <v>44859.885416666664</v>
      </c>
      <c r="C28601" s="1">
        <v>27310.425319256086</v>
      </c>
    </row>
    <row r="28602" spans="2:3" x14ac:dyDescent="0.25">
      <c r="B28602" s="2">
        <v>44859.895833333336</v>
      </c>
      <c r="C28602" s="1">
        <v>26987.071617953519</v>
      </c>
    </row>
    <row r="28603" spans="2:3" x14ac:dyDescent="0.25">
      <c r="B28603" s="2">
        <v>44859.90625</v>
      </c>
      <c r="C28603" s="1">
        <v>26642.381148037581</v>
      </c>
    </row>
    <row r="28604" spans="2:3" x14ac:dyDescent="0.25">
      <c r="B28604" s="2">
        <v>44859.916666666664</v>
      </c>
      <c r="C28604" s="1">
        <v>26112.565776994852</v>
      </c>
    </row>
    <row r="28605" spans="2:3" x14ac:dyDescent="0.25">
      <c r="B28605" s="2">
        <v>44859.927083333336</v>
      </c>
      <c r="C28605" s="1">
        <v>25301.179669119916</v>
      </c>
    </row>
    <row r="28606" spans="2:3" x14ac:dyDescent="0.25">
      <c r="B28606" s="2">
        <v>44859.9375</v>
      </c>
      <c r="C28606" s="1">
        <v>24238.410618817419</v>
      </c>
    </row>
    <row r="28607" spans="2:3" x14ac:dyDescent="0.25">
      <c r="B28607" s="2">
        <v>44859.947916666664</v>
      </c>
      <c r="C28607" s="1">
        <v>22988.352203247097</v>
      </c>
    </row>
    <row r="28608" spans="2:3" x14ac:dyDescent="0.25">
      <c r="B28608" s="2">
        <v>44859.958333333336</v>
      </c>
      <c r="C28608" s="1">
        <v>21627.837810165514</v>
      </c>
    </row>
    <row r="28609" spans="2:3" x14ac:dyDescent="0.25">
      <c r="B28609" s="2">
        <v>44859.96875</v>
      </c>
      <c r="C28609" s="1">
        <v>20211.338053660005</v>
      </c>
    </row>
    <row r="28610" spans="2:3" x14ac:dyDescent="0.25">
      <c r="B28610" s="2">
        <v>44859.979166666664</v>
      </c>
      <c r="C28610" s="1">
        <v>18784.278053661128</v>
      </c>
    </row>
    <row r="28611" spans="2:3" x14ac:dyDescent="0.25">
      <c r="B28611" s="2">
        <v>44859.989583333336</v>
      </c>
      <c r="C28611" s="1">
        <v>17343.557268938588</v>
      </c>
    </row>
    <row r="28612" spans="2:3" x14ac:dyDescent="0.25">
      <c r="B28612" s="2">
        <v>44860</v>
      </c>
      <c r="C28612" s="1">
        <v>15916.502450164073</v>
      </c>
    </row>
    <row r="28613" spans="2:3" x14ac:dyDescent="0.25">
      <c r="B28613" s="2">
        <v>44860.010416666664</v>
      </c>
      <c r="C28613" s="1">
        <v>14552.920323886035</v>
      </c>
    </row>
    <row r="28614" spans="2:3" x14ac:dyDescent="0.25">
      <c r="B28614" s="2">
        <v>44860.020833333336</v>
      </c>
      <c r="C28614" s="1">
        <v>13223.210436534089</v>
      </c>
    </row>
    <row r="28615" spans="2:3" x14ac:dyDescent="0.25">
      <c r="B28615" s="2">
        <v>44860.03125</v>
      </c>
      <c r="C28615" s="1">
        <v>12042.911650188098</v>
      </c>
    </row>
    <row r="28616" spans="2:3" x14ac:dyDescent="0.25">
      <c r="B28616" s="2">
        <v>44860.041666666664</v>
      </c>
      <c r="C28616" s="1">
        <v>11087.352593986894</v>
      </c>
    </row>
    <row r="28617" spans="2:3" x14ac:dyDescent="0.25">
      <c r="B28617" s="2">
        <v>44860.052083333336</v>
      </c>
      <c r="C28617" s="1">
        <v>10402.169626224915</v>
      </c>
    </row>
    <row r="28618" spans="2:3" x14ac:dyDescent="0.25">
      <c r="B28618" s="2">
        <v>44860.0625</v>
      </c>
      <c r="C28618" s="1">
        <v>9929.0752528263383</v>
      </c>
    </row>
    <row r="28619" spans="2:3" x14ac:dyDescent="0.25">
      <c r="B28619" s="2">
        <v>44860.072916666664</v>
      </c>
      <c r="C28619" s="1">
        <v>9616.7711409637268</v>
      </c>
    </row>
    <row r="28620" spans="2:3" x14ac:dyDescent="0.25">
      <c r="B28620" s="2">
        <v>44860.083333333336</v>
      </c>
      <c r="C28620" s="1">
        <v>9383.2657257712272</v>
      </c>
    </row>
    <row r="28621" spans="2:3" x14ac:dyDescent="0.25">
      <c r="B28621" s="2">
        <v>44860.09375</v>
      </c>
      <c r="C28621" s="1">
        <v>9183.1257897390788</v>
      </c>
    </row>
    <row r="28622" spans="2:3" x14ac:dyDescent="0.25">
      <c r="B28622" s="2">
        <v>44860.104166666664</v>
      </c>
      <c r="C28622" s="1">
        <v>9001.018081877628</v>
      </c>
    </row>
    <row r="28623" spans="2:3" x14ac:dyDescent="0.25">
      <c r="B28623" s="2">
        <v>44860.114583333336</v>
      </c>
      <c r="C28623" s="1">
        <v>8870.5314679960302</v>
      </c>
    </row>
    <row r="28624" spans="2:3" x14ac:dyDescent="0.25">
      <c r="B28624" s="2">
        <v>44860.125</v>
      </c>
      <c r="C28624" s="1">
        <v>8782.089512569919</v>
      </c>
    </row>
    <row r="28625" spans="2:3" x14ac:dyDescent="0.25">
      <c r="B28625" s="2">
        <v>44860.135416666664</v>
      </c>
      <c r="C28625" s="1">
        <v>8735.9939107825521</v>
      </c>
    </row>
    <row r="28626" spans="2:3" x14ac:dyDescent="0.25">
      <c r="B28626" s="2">
        <v>44860.145833333336</v>
      </c>
      <c r="C28626" s="1">
        <v>8752.6506925053291</v>
      </c>
    </row>
    <row r="28627" spans="2:3" x14ac:dyDescent="0.25">
      <c r="B28627" s="2">
        <v>44860.15625</v>
      </c>
      <c r="C28627" s="1">
        <v>8803.8513830136253</v>
      </c>
    </row>
    <row r="28628" spans="2:3" x14ac:dyDescent="0.25">
      <c r="B28628" s="2">
        <v>44860.166666666664</v>
      </c>
      <c r="C28628" s="1">
        <v>8894.9368972143602</v>
      </c>
    </row>
    <row r="28629" spans="2:3" x14ac:dyDescent="0.25">
      <c r="B28629" s="2">
        <v>44860.177083333336</v>
      </c>
      <c r="C28629" s="1">
        <v>8995.0775245608729</v>
      </c>
    </row>
    <row r="28630" spans="2:3" x14ac:dyDescent="0.25">
      <c r="B28630" s="2">
        <v>44860.1875</v>
      </c>
      <c r="C28630" s="1">
        <v>9139.2087203432056</v>
      </c>
    </row>
    <row r="28631" spans="2:3" x14ac:dyDescent="0.25">
      <c r="B28631" s="2">
        <v>44860.197916666664</v>
      </c>
      <c r="C28631" s="1">
        <v>9317.0572241800037</v>
      </c>
    </row>
    <row r="28632" spans="2:3" x14ac:dyDescent="0.25">
      <c r="B28632" s="2">
        <v>44860.208333333336</v>
      </c>
      <c r="C28632" s="1">
        <v>9509.45530732517</v>
      </c>
    </row>
    <row r="28633" spans="2:3" x14ac:dyDescent="0.25">
      <c r="B28633" s="2">
        <v>44860.21875</v>
      </c>
      <c r="C28633" s="1">
        <v>9787.2810344955396</v>
      </c>
    </row>
    <row r="28634" spans="2:3" x14ac:dyDescent="0.25">
      <c r="B28634" s="2">
        <v>44860.229166666664</v>
      </c>
      <c r="C28634" s="1">
        <v>10227.924062264829</v>
      </c>
    </row>
    <row r="28635" spans="2:3" x14ac:dyDescent="0.25">
      <c r="B28635" s="2">
        <v>44860.239583333336</v>
      </c>
      <c r="C28635" s="1">
        <v>10987.118137426449</v>
      </c>
    </row>
    <row r="28636" spans="2:3" x14ac:dyDescent="0.25">
      <c r="B28636" s="2">
        <v>44860.25</v>
      </c>
      <c r="C28636" s="1">
        <v>12211.132768516902</v>
      </c>
    </row>
    <row r="28637" spans="2:3" x14ac:dyDescent="0.25">
      <c r="B28637" s="2">
        <v>44860.260416666664</v>
      </c>
      <c r="C28637" s="1">
        <v>13965.179481490582</v>
      </c>
    </row>
    <row r="28638" spans="2:3" x14ac:dyDescent="0.25">
      <c r="B28638" s="2">
        <v>44860.270833333336</v>
      </c>
      <c r="C28638" s="1">
        <v>16050.660919571546</v>
      </c>
    </row>
    <row r="28639" spans="2:3" x14ac:dyDescent="0.25">
      <c r="B28639" s="2">
        <v>44860.28125</v>
      </c>
      <c r="C28639" s="1">
        <v>18227.161956868778</v>
      </c>
    </row>
    <row r="28640" spans="2:3" x14ac:dyDescent="0.25">
      <c r="B28640" s="2">
        <v>44860.291666666664</v>
      </c>
      <c r="C28640" s="1">
        <v>20217.40653203382</v>
      </c>
    </row>
    <row r="28641" spans="2:3" x14ac:dyDescent="0.25">
      <c r="B28641" s="2">
        <v>44860.302083333336</v>
      </c>
      <c r="C28641" s="1">
        <v>21858.296604117921</v>
      </c>
    </row>
    <row r="28642" spans="2:3" x14ac:dyDescent="0.25">
      <c r="B28642" s="2">
        <v>44860.3125</v>
      </c>
      <c r="C28642" s="1">
        <v>23178.775649741958</v>
      </c>
    </row>
    <row r="28643" spans="2:3" x14ac:dyDescent="0.25">
      <c r="B28643" s="2">
        <v>44860.322916666664</v>
      </c>
      <c r="C28643" s="1">
        <v>23806.94839147721</v>
      </c>
    </row>
    <row r="28644" spans="2:3" x14ac:dyDescent="0.25">
      <c r="B28644" s="2">
        <v>44860.333333333336</v>
      </c>
      <c r="C28644" s="1">
        <v>24730.51492399273</v>
      </c>
    </row>
    <row r="28645" spans="2:3" x14ac:dyDescent="0.25">
      <c r="B28645" s="2">
        <v>44860.34375</v>
      </c>
      <c r="C28645" s="1">
        <v>25550.031576220594</v>
      </c>
    </row>
    <row r="28646" spans="2:3" x14ac:dyDescent="0.25">
      <c r="B28646" s="2">
        <v>44860.354166666664</v>
      </c>
      <c r="C28646" s="1">
        <v>26249.162760193431</v>
      </c>
    </row>
    <row r="28647" spans="2:3" x14ac:dyDescent="0.25">
      <c r="B28647" s="2">
        <v>44860.364583333336</v>
      </c>
      <c r="C28647" s="1">
        <v>26823.678615551467</v>
      </c>
    </row>
    <row r="28648" spans="2:3" x14ac:dyDescent="0.25">
      <c r="B28648" s="2">
        <v>44860.375</v>
      </c>
      <c r="C28648" s="1">
        <v>27205.889818422551</v>
      </c>
    </row>
    <row r="28649" spans="2:3" x14ac:dyDescent="0.25">
      <c r="B28649" s="2">
        <v>44860.385416666664</v>
      </c>
      <c r="C28649" s="1">
        <v>27397.176571097378</v>
      </c>
    </row>
    <row r="28650" spans="2:3" x14ac:dyDescent="0.25">
      <c r="B28650" s="2">
        <v>44860.395833333336</v>
      </c>
      <c r="C28650" s="1">
        <v>27425.448676775606</v>
      </c>
    </row>
    <row r="28651" spans="2:3" x14ac:dyDescent="0.25">
      <c r="B28651" s="2">
        <v>44860.40625</v>
      </c>
      <c r="C28651" s="1">
        <v>27330.995217282314</v>
      </c>
    </row>
    <row r="28652" spans="2:3" x14ac:dyDescent="0.25">
      <c r="B28652" s="2">
        <v>44860.416666666664</v>
      </c>
      <c r="C28652" s="1">
        <v>27177.825421590715</v>
      </c>
    </row>
    <row r="28653" spans="2:3" x14ac:dyDescent="0.25">
      <c r="B28653" s="2">
        <v>44860.427083333336</v>
      </c>
      <c r="C28653" s="1">
        <v>27014.663588733172</v>
      </c>
    </row>
    <row r="28654" spans="2:3" x14ac:dyDescent="0.25">
      <c r="B28654" s="2">
        <v>44860.4375</v>
      </c>
      <c r="C28654" s="1">
        <v>26846.172414413657</v>
      </c>
    </row>
    <row r="28655" spans="2:3" x14ac:dyDescent="0.25">
      <c r="B28655" s="2">
        <v>44860.447916666664</v>
      </c>
      <c r="C28655" s="1">
        <v>26740.977579349048</v>
      </c>
    </row>
    <row r="28656" spans="2:3" x14ac:dyDescent="0.25">
      <c r="B28656" s="2">
        <v>44860.458333333336</v>
      </c>
      <c r="C28656" s="1">
        <v>26699.335887552366</v>
      </c>
    </row>
    <row r="28657" spans="2:3" x14ac:dyDescent="0.25">
      <c r="B28657" s="2">
        <v>44860.46875</v>
      </c>
      <c r="C28657" s="1">
        <v>26751.280884700063</v>
      </c>
    </row>
    <row r="28658" spans="2:3" x14ac:dyDescent="0.25">
      <c r="B28658" s="2">
        <v>44860.479166666664</v>
      </c>
      <c r="C28658" s="1">
        <v>26940.78764154208</v>
      </c>
    </row>
    <row r="28659" spans="2:3" x14ac:dyDescent="0.25">
      <c r="B28659" s="2">
        <v>44860.489583333336</v>
      </c>
      <c r="C28659" s="1">
        <v>27276.000479429556</v>
      </c>
    </row>
    <row r="28660" spans="2:3" x14ac:dyDescent="0.25">
      <c r="B28660" s="2">
        <v>44860.5</v>
      </c>
      <c r="C28660" s="1">
        <v>27787.169743021568</v>
      </c>
    </row>
    <row r="28661" spans="2:3" x14ac:dyDescent="0.25">
      <c r="B28661" s="2">
        <v>44860.510416666664</v>
      </c>
      <c r="C28661" s="1">
        <v>28463.245356180312</v>
      </c>
    </row>
    <row r="28662" spans="2:3" x14ac:dyDescent="0.25">
      <c r="B28662" s="2">
        <v>44860.520833333336</v>
      </c>
      <c r="C28662" s="1">
        <v>29116.688074530579</v>
      </c>
    </row>
    <row r="28663" spans="2:3" x14ac:dyDescent="0.25">
      <c r="B28663" s="2">
        <v>44860.53125</v>
      </c>
      <c r="C28663" s="1">
        <v>29573.813895289524</v>
      </c>
    </row>
    <row r="28664" spans="2:3" x14ac:dyDescent="0.25">
      <c r="B28664" s="2">
        <v>44860.541666666664</v>
      </c>
      <c r="C28664" s="1">
        <v>29612.79408180738</v>
      </c>
    </row>
    <row r="28665" spans="2:3" x14ac:dyDescent="0.25">
      <c r="B28665" s="2">
        <v>44860.552083333336</v>
      </c>
      <c r="C28665" s="1">
        <v>29101.365074853915</v>
      </c>
    </row>
    <row r="28666" spans="2:3" x14ac:dyDescent="0.25">
      <c r="B28666" s="2">
        <v>44860.5625</v>
      </c>
      <c r="C28666" s="1">
        <v>28201.503157310268</v>
      </c>
    </row>
    <row r="28667" spans="2:3" x14ac:dyDescent="0.25">
      <c r="B28667" s="2">
        <v>44860.572916666664</v>
      </c>
      <c r="C28667" s="1">
        <v>27126.345496813348</v>
      </c>
    </row>
    <row r="28668" spans="2:3" x14ac:dyDescent="0.25">
      <c r="B28668" s="2">
        <v>44860.583333333336</v>
      </c>
      <c r="C28668" s="1">
        <v>26087.662161228662</v>
      </c>
    </row>
    <row r="28669" spans="2:3" x14ac:dyDescent="0.25">
      <c r="B28669" s="2">
        <v>44860.59375</v>
      </c>
      <c r="C28669" s="1">
        <v>25280.624349910871</v>
      </c>
    </row>
    <row r="28670" spans="2:3" x14ac:dyDescent="0.25">
      <c r="B28670" s="2">
        <v>44860.604166666664</v>
      </c>
      <c r="C28670" s="1">
        <v>24682.494842259523</v>
      </c>
    </row>
    <row r="28671" spans="2:3" x14ac:dyDescent="0.25">
      <c r="B28671" s="2">
        <v>44860.614583333336</v>
      </c>
      <c r="C28671" s="1">
        <v>24200.99114244639</v>
      </c>
    </row>
    <row r="28672" spans="2:3" x14ac:dyDescent="0.25">
      <c r="B28672" s="2">
        <v>44860.625</v>
      </c>
      <c r="C28672" s="1">
        <v>23807.904522817269</v>
      </c>
    </row>
    <row r="28673" spans="2:3" x14ac:dyDescent="0.25">
      <c r="B28673" s="2">
        <v>44860.635416666664</v>
      </c>
      <c r="C28673" s="1">
        <v>23424.992199118409</v>
      </c>
    </row>
    <row r="28674" spans="2:3" x14ac:dyDescent="0.25">
      <c r="B28674" s="2">
        <v>44860.645833333336</v>
      </c>
      <c r="C28674" s="1">
        <v>23062.932973673076</v>
      </c>
    </row>
    <row r="28675" spans="2:3" x14ac:dyDescent="0.25">
      <c r="B28675" s="2">
        <v>44860.65625</v>
      </c>
      <c r="C28675" s="1">
        <v>22704.439128060108</v>
      </c>
    </row>
    <row r="28676" spans="2:3" x14ac:dyDescent="0.25">
      <c r="B28676" s="2">
        <v>44860.666666666664</v>
      </c>
      <c r="C28676" s="1">
        <v>22361.47197475487</v>
      </c>
    </row>
    <row r="28677" spans="2:3" x14ac:dyDescent="0.25">
      <c r="B28677" s="2">
        <v>44860.677083333336</v>
      </c>
      <c r="C28677" s="1">
        <v>22040.190073388429</v>
      </c>
    </row>
    <row r="28678" spans="2:3" x14ac:dyDescent="0.25">
      <c r="B28678" s="2">
        <v>44860.6875</v>
      </c>
      <c r="C28678" s="1">
        <v>21815.14840279533</v>
      </c>
    </row>
    <row r="28679" spans="2:3" x14ac:dyDescent="0.25">
      <c r="B28679" s="2">
        <v>44860.697916666664</v>
      </c>
      <c r="C28679" s="1">
        <v>21722.301525241699</v>
      </c>
    </row>
    <row r="28680" spans="2:3" x14ac:dyDescent="0.25">
      <c r="B28680" s="2">
        <v>44860.708333333336</v>
      </c>
      <c r="C28680" s="1">
        <v>21828.98510388218</v>
      </c>
    </row>
    <row r="28681" spans="2:3" x14ac:dyDescent="0.25">
      <c r="B28681" s="2">
        <v>44860.71875</v>
      </c>
      <c r="C28681" s="1">
        <v>22640.393151045413</v>
      </c>
    </row>
    <row r="28682" spans="2:3" x14ac:dyDescent="0.25">
      <c r="B28682" s="2">
        <v>44860.729166666664</v>
      </c>
      <c r="C28682" s="1">
        <v>23229.442800605946</v>
      </c>
    </row>
    <row r="28683" spans="2:3" x14ac:dyDescent="0.25">
      <c r="B28683" s="2">
        <v>44860.739583333336</v>
      </c>
      <c r="C28683" s="1">
        <v>23949.028101730706</v>
      </c>
    </row>
    <row r="28684" spans="2:3" x14ac:dyDescent="0.25">
      <c r="B28684" s="2">
        <v>44860.75</v>
      </c>
      <c r="C28684" s="1">
        <v>24768.125258734184</v>
      </c>
    </row>
    <row r="28685" spans="2:3" x14ac:dyDescent="0.25">
      <c r="B28685" s="2">
        <v>44860.760416666664</v>
      </c>
      <c r="C28685" s="1">
        <v>25629.150615445305</v>
      </c>
    </row>
    <row r="28686" spans="2:3" x14ac:dyDescent="0.25">
      <c r="B28686" s="2">
        <v>44860.770833333336</v>
      </c>
      <c r="C28686" s="1">
        <v>26488.608831903981</v>
      </c>
    </row>
    <row r="28687" spans="2:3" x14ac:dyDescent="0.25">
      <c r="B28687" s="2">
        <v>44860.78125</v>
      </c>
      <c r="C28687" s="1">
        <v>27361.02663178094</v>
      </c>
    </row>
    <row r="28688" spans="2:3" x14ac:dyDescent="0.25">
      <c r="B28688" s="2">
        <v>44860.791666666664</v>
      </c>
      <c r="C28688" s="1">
        <v>28209.363534099124</v>
      </c>
    </row>
    <row r="28689" spans="2:3" x14ac:dyDescent="0.25">
      <c r="B28689" s="2">
        <v>44860.802083333336</v>
      </c>
      <c r="C28689" s="1">
        <v>29034.46511697349</v>
      </c>
    </row>
    <row r="28690" spans="2:3" x14ac:dyDescent="0.25">
      <c r="B28690" s="2">
        <v>44860.8125</v>
      </c>
      <c r="C28690" s="1">
        <v>29716.143089926947</v>
      </c>
    </row>
    <row r="28691" spans="2:3" x14ac:dyDescent="0.25">
      <c r="B28691" s="2">
        <v>44860.822916666664</v>
      </c>
      <c r="C28691" s="1">
        <v>30152.963799721521</v>
      </c>
    </row>
    <row r="28692" spans="2:3" x14ac:dyDescent="0.25">
      <c r="B28692" s="2">
        <v>44860.833333333336</v>
      </c>
      <c r="C28692" s="1">
        <v>30228.976634063631</v>
      </c>
    </row>
    <row r="28693" spans="2:3" x14ac:dyDescent="0.25">
      <c r="B28693" s="2">
        <v>44860.84375</v>
      </c>
      <c r="C28693" s="1">
        <v>29866.649832104042</v>
      </c>
    </row>
    <row r="28694" spans="2:3" x14ac:dyDescent="0.25">
      <c r="B28694" s="2">
        <v>44860.854166666664</v>
      </c>
      <c r="C28694" s="1">
        <v>29239.662219233498</v>
      </c>
    </row>
    <row r="28695" spans="2:3" x14ac:dyDescent="0.25">
      <c r="B28695" s="2">
        <v>44860.864583333336</v>
      </c>
      <c r="C28695" s="1">
        <v>28506.086378346226</v>
      </c>
    </row>
    <row r="28696" spans="2:3" x14ac:dyDescent="0.25">
      <c r="B28696" s="2">
        <v>44860.875</v>
      </c>
      <c r="C28696" s="1">
        <v>27848.560889690478</v>
      </c>
    </row>
    <row r="28697" spans="2:3" x14ac:dyDescent="0.25">
      <c r="B28697" s="2">
        <v>44860.885416666664</v>
      </c>
      <c r="C28697" s="1">
        <v>27406.276916047475</v>
      </c>
    </row>
    <row r="28698" spans="2:3" x14ac:dyDescent="0.25">
      <c r="B28698" s="2">
        <v>44860.895833333336</v>
      </c>
      <c r="C28698" s="1">
        <v>27081.897681057835</v>
      </c>
    </row>
    <row r="28699" spans="2:3" x14ac:dyDescent="0.25">
      <c r="B28699" s="2">
        <v>44860.90625</v>
      </c>
      <c r="C28699" s="1">
        <v>26736.121315424571</v>
      </c>
    </row>
    <row r="28700" spans="2:3" x14ac:dyDescent="0.25">
      <c r="B28700" s="2">
        <v>44860.916666666664</v>
      </c>
      <c r="C28700" s="1">
        <v>26204.436089563234</v>
      </c>
    </row>
    <row r="28701" spans="2:3" x14ac:dyDescent="0.25">
      <c r="B28701" s="2">
        <v>44860.927083333336</v>
      </c>
      <c r="C28701" s="1">
        <v>25389.973353801208</v>
      </c>
    </row>
    <row r="28702" spans="2:3" x14ac:dyDescent="0.25">
      <c r="B28702" s="2">
        <v>44860.9375</v>
      </c>
      <c r="C28702" s="1">
        <v>24323.042393056941</v>
      </c>
    </row>
    <row r="28703" spans="2:3" x14ac:dyDescent="0.25">
      <c r="B28703" s="2">
        <v>44860.947916666664</v>
      </c>
      <c r="C28703" s="1">
        <v>23068.037498613194</v>
      </c>
    </row>
    <row r="28704" spans="2:3" x14ac:dyDescent="0.25">
      <c r="B28704" s="2">
        <v>44860.958333333336</v>
      </c>
      <c r="C28704" s="1">
        <v>21702.154483337617</v>
      </c>
    </row>
    <row r="28705" spans="2:3" x14ac:dyDescent="0.25">
      <c r="B28705" s="2">
        <v>44860.96875</v>
      </c>
      <c r="C28705" s="1">
        <v>20280.104849927633</v>
      </c>
    </row>
    <row r="28706" spans="2:3" x14ac:dyDescent="0.25">
      <c r="B28706" s="2">
        <v>44860.979166666664</v>
      </c>
      <c r="C28706" s="1">
        <v>18847.495620677328</v>
      </c>
    </row>
    <row r="28707" spans="2:3" x14ac:dyDescent="0.25">
      <c r="B28707" s="2">
        <v>44860.989583333336</v>
      </c>
      <c r="C28707" s="1">
        <v>17401.225024198851</v>
      </c>
    </row>
    <row r="28708" spans="2:3" x14ac:dyDescent="0.25">
      <c r="B28708" s="2">
        <v>44861</v>
      </c>
      <c r="C28708" s="1">
        <v>15968.741205871025</v>
      </c>
    </row>
    <row r="28709" spans="2:3" x14ac:dyDescent="0.25">
      <c r="B28709" s="2">
        <v>44861.010416666664</v>
      </c>
      <c r="C28709" s="1">
        <v>14600.003887819332</v>
      </c>
    </row>
    <row r="28710" spans="2:3" x14ac:dyDescent="0.25">
      <c r="B28710" s="2">
        <v>44861.020833333336</v>
      </c>
      <c r="C28710" s="1">
        <v>13265.33137625503</v>
      </c>
    </row>
    <row r="28711" spans="2:3" x14ac:dyDescent="0.25">
      <c r="B28711" s="2">
        <v>44861.03125</v>
      </c>
      <c r="C28711" s="1">
        <v>12080.675709074849</v>
      </c>
    </row>
    <row r="28712" spans="2:3" x14ac:dyDescent="0.25">
      <c r="B28712" s="2">
        <v>44861.041666666664</v>
      </c>
      <c r="C28712" s="1">
        <v>11121.606549653834</v>
      </c>
    </row>
    <row r="28713" spans="2:3" x14ac:dyDescent="0.25">
      <c r="B28713" s="2">
        <v>44861.052083333336</v>
      </c>
      <c r="C28713" s="1">
        <v>10433.941970868887</v>
      </c>
    </row>
    <row r="28714" spans="2:3" x14ac:dyDescent="0.25">
      <c r="B28714" s="2">
        <v>44861.0625</v>
      </c>
      <c r="C28714" s="1">
        <v>9959.1535363823677</v>
      </c>
    </row>
    <row r="28715" spans="2:3" x14ac:dyDescent="0.25">
      <c r="B28715" s="2">
        <v>44861.072916666664</v>
      </c>
      <c r="C28715" s="1">
        <v>9645.759305644704</v>
      </c>
    </row>
    <row r="28716" spans="2:3" x14ac:dyDescent="0.25">
      <c r="B28716" s="2">
        <v>44861.083333333336</v>
      </c>
      <c r="C28716" s="1">
        <v>9411.4669383507589</v>
      </c>
    </row>
    <row r="28717" spans="2:3" x14ac:dyDescent="0.25">
      <c r="B28717" s="2">
        <v>44861.09375</v>
      </c>
      <c r="C28717" s="1">
        <v>9210.6620504224229</v>
      </c>
    </row>
    <row r="28718" spans="2:3" x14ac:dyDescent="0.25">
      <c r="B28718" s="2">
        <v>44861.104166666664</v>
      </c>
      <c r="C28718" s="1">
        <v>9027.9491970163872</v>
      </c>
    </row>
    <row r="28719" spans="2:3" x14ac:dyDescent="0.25">
      <c r="B28719" s="2">
        <v>44861.114583333336</v>
      </c>
      <c r="C28719" s="1">
        <v>8897.038623319886</v>
      </c>
    </row>
    <row r="28720" spans="2:3" x14ac:dyDescent="0.25">
      <c r="B28720" s="2">
        <v>44861.125</v>
      </c>
      <c r="C28720" s="1">
        <v>8808.2940797924148</v>
      </c>
    </row>
    <row r="28721" spans="2:3" x14ac:dyDescent="0.25">
      <c r="B28721" s="2">
        <v>44861.135416666664</v>
      </c>
      <c r="C28721" s="1">
        <v>8762.0173037721688</v>
      </c>
    </row>
    <row r="28722" spans="2:3" x14ac:dyDescent="0.25">
      <c r="B28722" s="2">
        <v>44861.145833333336</v>
      </c>
      <c r="C28722" s="1">
        <v>8778.6740854949458</v>
      </c>
    </row>
    <row r="28723" spans="2:3" x14ac:dyDescent="0.25">
      <c r="B28723" s="2">
        <v>44861.15625</v>
      </c>
      <c r="C28723" s="1">
        <v>8829.9351763561554</v>
      </c>
    </row>
    <row r="28724" spans="2:3" x14ac:dyDescent="0.25">
      <c r="B28724" s="2">
        <v>44861.166666666664</v>
      </c>
      <c r="C28724" s="1">
        <v>8921.1414644368579</v>
      </c>
    </row>
    <row r="28725" spans="2:3" x14ac:dyDescent="0.25">
      <c r="B28725" s="2">
        <v>44861.177083333336</v>
      </c>
      <c r="C28725" s="1">
        <v>9021.3424883040207</v>
      </c>
    </row>
    <row r="28726" spans="2:3" x14ac:dyDescent="0.25">
      <c r="B28726" s="2">
        <v>44861.1875</v>
      </c>
      <c r="C28726" s="1">
        <v>9165.6554829786783</v>
      </c>
    </row>
    <row r="28727" spans="2:3" x14ac:dyDescent="0.25">
      <c r="B28727" s="2">
        <v>44861.197916666664</v>
      </c>
      <c r="C28727" s="1">
        <v>9343.8065365941711</v>
      </c>
    </row>
    <row r="28728" spans="2:3" x14ac:dyDescent="0.25">
      <c r="B28728" s="2">
        <v>44861.208333333336</v>
      </c>
      <c r="C28728" s="1">
        <v>9536.628000881994</v>
      </c>
    </row>
    <row r="28729" spans="2:3" x14ac:dyDescent="0.25">
      <c r="B28729" s="2">
        <v>44861.21875</v>
      </c>
      <c r="C28729" s="1">
        <v>9815.3010613453916</v>
      </c>
    </row>
    <row r="28730" spans="2:3" x14ac:dyDescent="0.25">
      <c r="B28730" s="2">
        <v>44861.229166666664</v>
      </c>
      <c r="C28730" s="1">
        <v>10257.517962659438</v>
      </c>
    </row>
    <row r="28731" spans="2:3" x14ac:dyDescent="0.25">
      <c r="B28731" s="2">
        <v>44861.239583333336</v>
      </c>
      <c r="C28731" s="1">
        <v>11019.617022322149</v>
      </c>
    </row>
    <row r="28732" spans="2:3" x14ac:dyDescent="0.25">
      <c r="B28732" s="2">
        <v>44861.25</v>
      </c>
      <c r="C28732" s="1">
        <v>12248.412486397165</v>
      </c>
    </row>
    <row r="28733" spans="2:3" x14ac:dyDescent="0.25">
      <c r="B28733" s="2">
        <v>44861.260416666664</v>
      </c>
      <c r="C28733" s="1">
        <v>14009.297660569871</v>
      </c>
    </row>
    <row r="28734" spans="2:3" x14ac:dyDescent="0.25">
      <c r="B28734" s="2">
        <v>44861.270833333336</v>
      </c>
      <c r="C28734" s="1">
        <v>16102.888868286858</v>
      </c>
    </row>
    <row r="28735" spans="2:3" x14ac:dyDescent="0.25">
      <c r="B28735" s="2">
        <v>44861.28125</v>
      </c>
      <c r="C28735" s="1">
        <v>18287.741226812315</v>
      </c>
    </row>
    <row r="28736" spans="2:3" x14ac:dyDescent="0.25">
      <c r="B28736" s="2">
        <v>44861.291666666664</v>
      </c>
      <c r="C28736" s="1">
        <v>20285.43006787081</v>
      </c>
    </row>
    <row r="28737" spans="2:3" x14ac:dyDescent="0.25">
      <c r="B28737" s="2">
        <v>44861.302083333336</v>
      </c>
      <c r="C28737" s="1">
        <v>21932.008131745439</v>
      </c>
    </row>
    <row r="28738" spans="2:3" x14ac:dyDescent="0.25">
      <c r="B28738" s="2">
        <v>44861.3125</v>
      </c>
      <c r="C28738" s="1">
        <v>23256.542029613225</v>
      </c>
    </row>
    <row r="28739" spans="2:3" x14ac:dyDescent="0.25">
      <c r="B28739" s="2">
        <v>44861.322916666664</v>
      </c>
      <c r="C28739" s="1">
        <v>23887.377568101125</v>
      </c>
    </row>
    <row r="28740" spans="2:3" x14ac:dyDescent="0.25">
      <c r="B28740" s="2">
        <v>44861.333333333336</v>
      </c>
      <c r="C28740" s="1">
        <v>24812.638767202701</v>
      </c>
    </row>
    <row r="28741" spans="2:3" x14ac:dyDescent="0.25">
      <c r="B28741" s="2">
        <v>44861.34375</v>
      </c>
      <c r="C28741" s="1">
        <v>25633.063766239153</v>
      </c>
    </row>
    <row r="28742" spans="2:3" x14ac:dyDescent="0.25">
      <c r="B28742" s="2">
        <v>44861.354166666664</v>
      </c>
      <c r="C28742" s="1">
        <v>26332.497480829352</v>
      </c>
    </row>
    <row r="28743" spans="2:3" x14ac:dyDescent="0.25">
      <c r="B28743" s="2">
        <v>44861.364583333336</v>
      </c>
      <c r="C28743" s="1">
        <v>26907.013336187389</v>
      </c>
    </row>
    <row r="28744" spans="2:3" x14ac:dyDescent="0.25">
      <c r="B28744" s="2">
        <v>44861.375</v>
      </c>
      <c r="C28744" s="1">
        <v>27288.98237047136</v>
      </c>
    </row>
    <row r="28745" spans="2:3" x14ac:dyDescent="0.25">
      <c r="B28745" s="2">
        <v>44861.385416666664</v>
      </c>
      <c r="C28745" s="1">
        <v>27480.026981384941</v>
      </c>
    </row>
    <row r="28746" spans="2:3" x14ac:dyDescent="0.25">
      <c r="B28746" s="2">
        <v>44861.395833333336</v>
      </c>
      <c r="C28746" s="1">
        <v>27507.996491297279</v>
      </c>
    </row>
    <row r="28747" spans="2:3" x14ac:dyDescent="0.25">
      <c r="B28747" s="2">
        <v>44861.40625</v>
      </c>
      <c r="C28747" s="1">
        <v>27413.119060492278</v>
      </c>
    </row>
    <row r="28748" spans="2:3" x14ac:dyDescent="0.25">
      <c r="B28748" s="2">
        <v>44861.416666666664</v>
      </c>
      <c r="C28748" s="1">
        <v>27259.405090616729</v>
      </c>
    </row>
    <row r="28749" spans="2:3" x14ac:dyDescent="0.25">
      <c r="B28749" s="2">
        <v>44861.427083333336</v>
      </c>
      <c r="C28749" s="1">
        <v>27095.577129357171</v>
      </c>
    </row>
    <row r="28750" spans="2:3" x14ac:dyDescent="0.25">
      <c r="B28750" s="2">
        <v>44861.4375</v>
      </c>
      <c r="C28750" s="1">
        <v>26926.299014433011</v>
      </c>
    </row>
    <row r="28751" spans="2:3" x14ac:dyDescent="0.25">
      <c r="B28751" s="2">
        <v>44861.447916666664</v>
      </c>
      <c r="C28751" s="1">
        <v>26820.499029991552</v>
      </c>
    </row>
    <row r="28752" spans="2:3" x14ac:dyDescent="0.25">
      <c r="B28752" s="2">
        <v>44861.458333333336</v>
      </c>
      <c r="C28752" s="1">
        <v>26778.433941723142</v>
      </c>
    </row>
    <row r="28753" spans="2:3" x14ac:dyDescent="0.25">
      <c r="B28753" s="2">
        <v>44861.46875</v>
      </c>
      <c r="C28753" s="1">
        <v>26830.318580672858</v>
      </c>
    </row>
    <row r="28754" spans="2:3" x14ac:dyDescent="0.25">
      <c r="B28754" s="2">
        <v>44861.479166666664</v>
      </c>
      <c r="C28754" s="1">
        <v>27020.369465711636</v>
      </c>
    </row>
    <row r="28755" spans="2:3" x14ac:dyDescent="0.25">
      <c r="B28755" s="2">
        <v>44861.489583333336</v>
      </c>
      <c r="C28755" s="1">
        <v>27356.853638861969</v>
      </c>
    </row>
    <row r="28756" spans="2:3" x14ac:dyDescent="0.25">
      <c r="B28756" s="2">
        <v>44861.5</v>
      </c>
      <c r="C28756" s="1">
        <v>27870.262295070374</v>
      </c>
    </row>
    <row r="28757" spans="2:3" x14ac:dyDescent="0.25">
      <c r="B28757" s="2">
        <v>44861.510416666664</v>
      </c>
      <c r="C28757" s="1">
        <v>28549.544871501188</v>
      </c>
    </row>
    <row r="28758" spans="2:3" x14ac:dyDescent="0.25">
      <c r="B28758" s="2">
        <v>44861.520833333336</v>
      </c>
      <c r="C28758" s="1">
        <v>29206.376942184903</v>
      </c>
    </row>
    <row r="28759" spans="2:3" x14ac:dyDescent="0.25">
      <c r="B28759" s="2">
        <v>44861.53125</v>
      </c>
      <c r="C28759" s="1">
        <v>29666.286923745505</v>
      </c>
    </row>
    <row r="28760" spans="2:3" x14ac:dyDescent="0.25">
      <c r="B28760" s="2">
        <v>44861.541666666664</v>
      </c>
      <c r="C28760" s="1">
        <v>29706.476864835222</v>
      </c>
    </row>
    <row r="28761" spans="2:3" x14ac:dyDescent="0.25">
      <c r="B28761" s="2">
        <v>44861.552083333336</v>
      </c>
      <c r="C28761" s="1">
        <v>29194.079674063429</v>
      </c>
    </row>
    <row r="28762" spans="2:3" x14ac:dyDescent="0.25">
      <c r="B28762" s="2">
        <v>44861.5625</v>
      </c>
      <c r="C28762" s="1">
        <v>28291.615996276294</v>
      </c>
    </row>
    <row r="28763" spans="2:3" x14ac:dyDescent="0.25">
      <c r="B28763" s="2">
        <v>44861.572916666664</v>
      </c>
      <c r="C28763" s="1">
        <v>27213.008575428481</v>
      </c>
    </row>
    <row r="28764" spans="2:3" x14ac:dyDescent="0.25">
      <c r="B28764" s="2">
        <v>44861.583333333336</v>
      </c>
      <c r="C28764" s="1">
        <v>26170.754713277471</v>
      </c>
    </row>
    <row r="28765" spans="2:3" x14ac:dyDescent="0.25">
      <c r="B28765" s="2">
        <v>44861.59375</v>
      </c>
      <c r="C28765" s="1">
        <v>25360.750949930225</v>
      </c>
    </row>
    <row r="28766" spans="2:3" x14ac:dyDescent="0.25">
      <c r="B28766" s="2">
        <v>44861.604166666664</v>
      </c>
      <c r="C28766" s="1">
        <v>24760.200833274666</v>
      </c>
    </row>
    <row r="28767" spans="2:3" x14ac:dyDescent="0.25">
      <c r="B28767" s="2">
        <v>44861.614583333336</v>
      </c>
      <c r="C28767" s="1">
        <v>24276.518681547641</v>
      </c>
    </row>
    <row r="28768" spans="2:3" x14ac:dyDescent="0.25">
      <c r="B28768" s="2">
        <v>44861.625</v>
      </c>
      <c r="C28768" s="1">
        <v>23881.434857050575</v>
      </c>
    </row>
    <row r="28769" spans="2:3" x14ac:dyDescent="0.25">
      <c r="B28769" s="2">
        <v>44861.635416666664</v>
      </c>
      <c r="C28769" s="1">
        <v>23496.464874479112</v>
      </c>
    </row>
    <row r="28770" spans="2:3" x14ac:dyDescent="0.25">
      <c r="B28770" s="2">
        <v>44861.645833333336</v>
      </c>
      <c r="C28770" s="1">
        <v>23132.408421172233</v>
      </c>
    </row>
    <row r="28771" spans="2:3" x14ac:dyDescent="0.25">
      <c r="B28771" s="2">
        <v>44861.65625</v>
      </c>
      <c r="C28771" s="1">
        <v>22772.038677256332</v>
      </c>
    </row>
    <row r="28772" spans="2:3" x14ac:dyDescent="0.25">
      <c r="B28772" s="2">
        <v>44861.666666666664</v>
      </c>
      <c r="C28772" s="1">
        <v>22427.437280711551</v>
      </c>
    </row>
    <row r="28773" spans="2:3" x14ac:dyDescent="0.25">
      <c r="B28773" s="2">
        <v>44861.677083333336</v>
      </c>
      <c r="C28773" s="1">
        <v>22104.884653412628</v>
      </c>
    </row>
    <row r="28774" spans="2:3" x14ac:dyDescent="0.25">
      <c r="B28774" s="2">
        <v>44861.6875</v>
      </c>
      <c r="C28774" s="1">
        <v>21879.117048065909</v>
      </c>
    </row>
    <row r="28775" spans="2:3" x14ac:dyDescent="0.25">
      <c r="B28775" s="2">
        <v>44861.697916666664</v>
      </c>
      <c r="C28775" s="1">
        <v>21786.148748979271</v>
      </c>
    </row>
    <row r="28776" spans="2:3" x14ac:dyDescent="0.25">
      <c r="B28776" s="2">
        <v>44861.708333333336</v>
      </c>
      <c r="C28776" s="1">
        <v>21893.437549809663</v>
      </c>
    </row>
    <row r="28777" spans="2:3" x14ac:dyDescent="0.25">
      <c r="B28777" s="2">
        <v>44861.71875</v>
      </c>
      <c r="C28777" s="1">
        <v>22706.418822864613</v>
      </c>
    </row>
    <row r="28778" spans="2:3" x14ac:dyDescent="0.25">
      <c r="B28778" s="2">
        <v>44861.729166666664</v>
      </c>
      <c r="C28778" s="1">
        <v>23297.889706088798</v>
      </c>
    </row>
    <row r="28779" spans="2:3" x14ac:dyDescent="0.25">
      <c r="B28779" s="2">
        <v>44861.739583333336</v>
      </c>
      <c r="C28779" s="1">
        <v>24020.622137308157</v>
      </c>
    </row>
    <row r="28780" spans="2:3" x14ac:dyDescent="0.25">
      <c r="B28780" s="2">
        <v>44861.75</v>
      </c>
      <c r="C28780" s="1">
        <v>24843.652797835435</v>
      </c>
    </row>
    <row r="28781" spans="2:3" x14ac:dyDescent="0.25">
      <c r="B28781" s="2">
        <v>44861.760416666664</v>
      </c>
      <c r="C28781" s="1">
        <v>25709.277215464659</v>
      </c>
    </row>
    <row r="28782" spans="2:3" x14ac:dyDescent="0.25">
      <c r="B28782" s="2">
        <v>44861.770833333336</v>
      </c>
      <c r="C28782" s="1">
        <v>26573.698040806623</v>
      </c>
    </row>
    <row r="28783" spans="2:3" x14ac:dyDescent="0.25">
      <c r="B28783" s="2">
        <v>44861.78125</v>
      </c>
      <c r="C28783" s="1">
        <v>27451.26027911733</v>
      </c>
    </row>
    <row r="28784" spans="2:3" x14ac:dyDescent="0.25">
      <c r="B28784" s="2">
        <v>44861.791666666664</v>
      </c>
      <c r="C28784" s="1">
        <v>28304.55976349294</v>
      </c>
    </row>
    <row r="28785" spans="2:3" x14ac:dyDescent="0.25">
      <c r="B28785" s="2">
        <v>44861.802083333336</v>
      </c>
      <c r="C28785" s="1">
        <v>29134.260349801403</v>
      </c>
    </row>
    <row r="28786" spans="2:3" x14ac:dyDescent="0.25">
      <c r="B28786" s="2">
        <v>44861.8125</v>
      </c>
      <c r="C28786" s="1">
        <v>29819.690705697518</v>
      </c>
    </row>
    <row r="28787" spans="2:3" x14ac:dyDescent="0.25">
      <c r="B28787" s="2">
        <v>44861.822916666664</v>
      </c>
      <c r="C28787" s="1">
        <v>30258.992976695594</v>
      </c>
    </row>
    <row r="28788" spans="2:3" x14ac:dyDescent="0.25">
      <c r="B28788" s="2">
        <v>44861.833333333336</v>
      </c>
      <c r="C28788" s="1">
        <v>30335.792770803684</v>
      </c>
    </row>
    <row r="28789" spans="2:3" x14ac:dyDescent="0.25">
      <c r="B28789" s="2">
        <v>44861.84375</v>
      </c>
      <c r="C28789" s="1">
        <v>29972.255053095472</v>
      </c>
    </row>
    <row r="28790" spans="2:3" x14ac:dyDescent="0.25">
      <c r="B28790" s="2">
        <v>44861.854166666664</v>
      </c>
      <c r="C28790" s="1">
        <v>29342.846827388461</v>
      </c>
    </row>
    <row r="28791" spans="2:3" x14ac:dyDescent="0.25">
      <c r="B28791" s="2">
        <v>44861.864583333336</v>
      </c>
      <c r="C28791" s="1">
        <v>28606.366005832366</v>
      </c>
    </row>
    <row r="28792" spans="2:3" x14ac:dyDescent="0.25">
      <c r="B28792" s="2">
        <v>44861.875</v>
      </c>
      <c r="C28792" s="1">
        <v>27946.298513465266</v>
      </c>
    </row>
    <row r="28793" spans="2:3" x14ac:dyDescent="0.25">
      <c r="B28793" s="2">
        <v>44861.885416666664</v>
      </c>
      <c r="C28793" s="1">
        <v>27502.441275607885</v>
      </c>
    </row>
    <row r="28794" spans="2:3" x14ac:dyDescent="0.25">
      <c r="B28794" s="2">
        <v>44861.895833333336</v>
      </c>
      <c r="C28794" s="1">
        <v>27177.033506266471</v>
      </c>
    </row>
    <row r="28795" spans="2:3" x14ac:dyDescent="0.25">
      <c r="B28795" s="2">
        <v>44861.90625</v>
      </c>
      <c r="C28795" s="1">
        <v>26830.167608094936</v>
      </c>
    </row>
    <row r="28796" spans="2:3" x14ac:dyDescent="0.25">
      <c r="B28796" s="2">
        <v>44861.916666666664</v>
      </c>
      <c r="C28796" s="1">
        <v>26296.605920587481</v>
      </c>
    </row>
    <row r="28797" spans="2:3" x14ac:dyDescent="0.25">
      <c r="B28797" s="2">
        <v>44861.927083333336</v>
      </c>
      <c r="C28797" s="1">
        <v>25479.057068246413</v>
      </c>
    </row>
    <row r="28798" spans="2:3" x14ac:dyDescent="0.25">
      <c r="B28798" s="2">
        <v>44861.9375</v>
      </c>
      <c r="C28798" s="1">
        <v>24407.950370242706</v>
      </c>
    </row>
    <row r="28799" spans="2:3" x14ac:dyDescent="0.25">
      <c r="B28799" s="2">
        <v>44861.947916666664</v>
      </c>
      <c r="C28799" s="1">
        <v>23147.982889909264</v>
      </c>
    </row>
    <row r="28800" spans="2:3" x14ac:dyDescent="0.25">
      <c r="B28800" s="2">
        <v>44861.958333333336</v>
      </c>
      <c r="C28800" s="1">
        <v>21776.713282941895</v>
      </c>
    </row>
    <row r="28801" spans="2:3" x14ac:dyDescent="0.25">
      <c r="B28801" s="2">
        <v>44861.96875</v>
      </c>
      <c r="C28801" s="1">
        <v>20349.096531260282</v>
      </c>
    </row>
    <row r="28802" spans="2:3" x14ac:dyDescent="0.25">
      <c r="B28802" s="2">
        <v>44861.979166666664</v>
      </c>
      <c r="C28802" s="1">
        <v>18910.918922922661</v>
      </c>
    </row>
    <row r="28803" spans="2:3" x14ac:dyDescent="0.25">
      <c r="B28803" s="2">
        <v>44861.989583333336</v>
      </c>
      <c r="C28803" s="1">
        <v>17459.081143024021</v>
      </c>
    </row>
    <row r="28804" spans="2:3" x14ac:dyDescent="0.25">
      <c r="B28804" s="2">
        <v>44862</v>
      </c>
      <c r="C28804" s="1">
        <v>16021.150347980552</v>
      </c>
    </row>
    <row r="28805" spans="2:3" x14ac:dyDescent="0.25">
      <c r="B28805" s="2">
        <v>44862.010416666664</v>
      </c>
      <c r="C28805" s="1">
        <v>14647.230345475054</v>
      </c>
    </row>
    <row r="28806" spans="2:3" x14ac:dyDescent="0.25">
      <c r="B28806" s="2">
        <v>44862.020833333336</v>
      </c>
      <c r="C28806" s="1">
        <v>13307.580267691164</v>
      </c>
    </row>
    <row r="28807" spans="2:3" x14ac:dyDescent="0.25">
      <c r="B28807" s="2">
        <v>44862.03125</v>
      </c>
      <c r="C28807" s="1">
        <v>12118.554000162583</v>
      </c>
    </row>
    <row r="28808" spans="2:3" x14ac:dyDescent="0.25">
      <c r="B28808" s="2">
        <v>44862.041666666664</v>
      </c>
      <c r="C28808" s="1">
        <v>11155.963938194649</v>
      </c>
    </row>
    <row r="28809" spans="2:3" x14ac:dyDescent="0.25">
      <c r="B28809" s="2">
        <v>44862.052083333336</v>
      </c>
      <c r="C28809" s="1">
        <v>10465.811199043223</v>
      </c>
    </row>
    <row r="28810" spans="2:3" x14ac:dyDescent="0.25">
      <c r="B28810" s="2">
        <v>44862.0625</v>
      </c>
      <c r="C28810" s="1">
        <v>9989.3220966412464</v>
      </c>
    </row>
    <row r="28811" spans="2:3" x14ac:dyDescent="0.25">
      <c r="B28811" s="2">
        <v>44862.072916666664</v>
      </c>
      <c r="C28811" s="1">
        <v>9674.8359420309935</v>
      </c>
    </row>
    <row r="28812" spans="2:3" x14ac:dyDescent="0.25">
      <c r="B28812" s="2">
        <v>44862.083333333336</v>
      </c>
      <c r="C28812" s="1">
        <v>9439.7542734562139</v>
      </c>
    </row>
    <row r="28813" spans="2:3" x14ac:dyDescent="0.25">
      <c r="B28813" s="2">
        <v>44862.09375</v>
      </c>
      <c r="C28813" s="1">
        <v>9238.2814406315265</v>
      </c>
    </row>
    <row r="28814" spans="2:3" x14ac:dyDescent="0.25">
      <c r="B28814" s="2">
        <v>44862.104166666664</v>
      </c>
      <c r="C28814" s="1">
        <v>9054.9616596769629</v>
      </c>
    </row>
    <row r="28815" spans="2:3" x14ac:dyDescent="0.25">
      <c r="B28815" s="2">
        <v>44862.114583333336</v>
      </c>
      <c r="C28815" s="1">
        <v>8923.6259266661291</v>
      </c>
    </row>
    <row r="28816" spans="2:3" x14ac:dyDescent="0.25">
      <c r="B28816" s="2">
        <v>44862.125</v>
      </c>
      <c r="C28816" s="1">
        <v>8834.5781972037221</v>
      </c>
    </row>
    <row r="28817" spans="2:3" x14ac:dyDescent="0.25">
      <c r="B28817" s="2">
        <v>44862.135416666664</v>
      </c>
      <c r="C28817" s="1">
        <v>8788.1190206253013</v>
      </c>
    </row>
    <row r="28818" spans="2:3" x14ac:dyDescent="0.25">
      <c r="B28818" s="2">
        <v>44862.145833333336</v>
      </c>
      <c r="C28818" s="1">
        <v>8804.7758023480783</v>
      </c>
    </row>
    <row r="28819" spans="2:3" x14ac:dyDescent="0.25">
      <c r="B28819" s="2">
        <v>44862.15625</v>
      </c>
      <c r="C28819" s="1">
        <v>8856.0978760667203</v>
      </c>
    </row>
    <row r="28820" spans="2:3" x14ac:dyDescent="0.25">
      <c r="B28820" s="2">
        <v>44862.166666666664</v>
      </c>
      <c r="C28820" s="1">
        <v>8947.4255818481652</v>
      </c>
    </row>
    <row r="28821" spans="2:3" x14ac:dyDescent="0.25">
      <c r="B28821" s="2">
        <v>44862.177083333336</v>
      </c>
      <c r="C28821" s="1">
        <v>9047.6875847404899</v>
      </c>
    </row>
    <row r="28822" spans="2:3" x14ac:dyDescent="0.25">
      <c r="B28822" s="2">
        <v>44862.1875</v>
      </c>
      <c r="C28822" s="1">
        <v>9192.182385972008</v>
      </c>
    </row>
    <row r="28823" spans="2:3" x14ac:dyDescent="0.25">
      <c r="B28823" s="2">
        <v>44862.197916666664</v>
      </c>
      <c r="C28823" s="1">
        <v>9370.637211859219</v>
      </c>
    </row>
    <row r="28824" spans="2:3" x14ac:dyDescent="0.25">
      <c r="B28824" s="2">
        <v>44862.208333333336</v>
      </c>
      <c r="C28824" s="1">
        <v>9563.8832721181916</v>
      </c>
    </row>
    <row r="28825" spans="2:3" x14ac:dyDescent="0.25">
      <c r="B28825" s="2">
        <v>44862.21875</v>
      </c>
      <c r="C28825" s="1">
        <v>9843.405980563608</v>
      </c>
    </row>
    <row r="28826" spans="2:3" x14ac:dyDescent="0.25">
      <c r="B28826" s="2">
        <v>44862.229166666664</v>
      </c>
      <c r="C28826" s="1">
        <v>10287.200970915605</v>
      </c>
    </row>
    <row r="28827" spans="2:3" x14ac:dyDescent="0.25">
      <c r="B28827" s="2">
        <v>44862.239583333336</v>
      </c>
      <c r="C28827" s="1">
        <v>11052.213963421775</v>
      </c>
    </row>
    <row r="28828" spans="2:3" x14ac:dyDescent="0.25">
      <c r="B28828" s="2">
        <v>44862.25</v>
      </c>
      <c r="C28828" s="1">
        <v>12285.804631480873</v>
      </c>
    </row>
    <row r="28829" spans="2:3" x14ac:dyDescent="0.25">
      <c r="B28829" s="2">
        <v>44862.260416666664</v>
      </c>
      <c r="C28829" s="1">
        <v>14053.549210189238</v>
      </c>
    </row>
    <row r="28830" spans="2:3" x14ac:dyDescent="0.25">
      <c r="B28830" s="2">
        <v>44862.270833333336</v>
      </c>
      <c r="C28830" s="1">
        <v>16155.274710215834</v>
      </c>
    </row>
    <row r="28831" spans="2:3" x14ac:dyDescent="0.25">
      <c r="B28831" s="2">
        <v>44862.28125</v>
      </c>
      <c r="C28831" s="1">
        <v>18348.504131303849</v>
      </c>
    </row>
    <row r="28832" spans="2:3" x14ac:dyDescent="0.25">
      <c r="B28832" s="2">
        <v>44862.291666666664</v>
      </c>
      <c r="C28832" s="1">
        <v>20353.659292949731</v>
      </c>
    </row>
    <row r="28833" spans="2:3" x14ac:dyDescent="0.25">
      <c r="B28833" s="2">
        <v>44862.302083333336</v>
      </c>
      <c r="C28833" s="1">
        <v>22005.9438661268</v>
      </c>
    </row>
    <row r="28834" spans="2:3" x14ac:dyDescent="0.25">
      <c r="B28834" s="2">
        <v>44862.3125</v>
      </c>
      <c r="C28834" s="1">
        <v>23334.54460740033</v>
      </c>
    </row>
    <row r="28835" spans="2:3" x14ac:dyDescent="0.25">
      <c r="B28835" s="2">
        <v>44862.322916666664</v>
      </c>
      <c r="C28835" s="1">
        <v>24403.109186724691</v>
      </c>
    </row>
    <row r="28836" spans="2:3" x14ac:dyDescent="0.25">
      <c r="B28836" s="2">
        <v>44862.333333333336</v>
      </c>
      <c r="C28836" s="1">
        <v>25330.070432914548</v>
      </c>
    </row>
    <row r="28837" spans="2:3" x14ac:dyDescent="0.25">
      <c r="B28837" s="2">
        <v>44862.34375</v>
      </c>
      <c r="C28837" s="1">
        <v>26151.405556931266</v>
      </c>
    </row>
    <row r="28838" spans="2:3" x14ac:dyDescent="0.25">
      <c r="B28838" s="2">
        <v>44862.354166666664</v>
      </c>
      <c r="C28838" s="1">
        <v>26851.1424689532</v>
      </c>
    </row>
    <row r="28839" spans="2:3" x14ac:dyDescent="0.25">
      <c r="B28839" s="2">
        <v>44862.364583333336</v>
      </c>
      <c r="C28839" s="1">
        <v>26990.599844399425</v>
      </c>
    </row>
    <row r="28840" spans="2:3" x14ac:dyDescent="0.25">
      <c r="B28840" s="2">
        <v>44862.375</v>
      </c>
      <c r="C28840" s="1">
        <v>27372.326648780025</v>
      </c>
    </row>
    <row r="28841" spans="2:3" x14ac:dyDescent="0.25">
      <c r="B28841" s="2">
        <v>44862.385416666664</v>
      </c>
      <c r="C28841" s="1">
        <v>27563.1278992716</v>
      </c>
    </row>
    <row r="28842" spans="2:3" x14ac:dyDescent="0.25">
      <c r="B28842" s="2">
        <v>44862.395833333336</v>
      </c>
      <c r="C28842" s="1">
        <v>27590.794242410335</v>
      </c>
    </row>
    <row r="28843" spans="2:3" x14ac:dyDescent="0.25">
      <c r="B28843" s="2">
        <v>44862.40625</v>
      </c>
      <c r="C28843" s="1">
        <v>27495.492246292317</v>
      </c>
    </row>
    <row r="28844" spans="2:3" x14ac:dyDescent="0.25">
      <c r="B28844" s="2">
        <v>44862.416666666664</v>
      </c>
      <c r="C28844" s="1">
        <v>27341.231737724356</v>
      </c>
    </row>
    <row r="28845" spans="2:3" x14ac:dyDescent="0.25">
      <c r="B28845" s="2">
        <v>44862.427083333336</v>
      </c>
      <c r="C28845" s="1">
        <v>27176.736417905227</v>
      </c>
    </row>
    <row r="28846" spans="2:3" x14ac:dyDescent="0.25">
      <c r="B28846" s="2">
        <v>44862.4375</v>
      </c>
      <c r="C28846" s="1">
        <v>27006.669009364767</v>
      </c>
    </row>
    <row r="28847" spans="2:3" x14ac:dyDescent="0.25">
      <c r="B28847" s="2">
        <v>44862.447916666664</v>
      </c>
      <c r="C28847" s="1">
        <v>26900.262047555312</v>
      </c>
    </row>
    <row r="28848" spans="2:3" x14ac:dyDescent="0.25">
      <c r="B28848" s="2">
        <v>44862.458333333336</v>
      </c>
      <c r="C28848" s="1">
        <v>26857.771799972576</v>
      </c>
    </row>
    <row r="28849" spans="2:3" x14ac:dyDescent="0.25">
      <c r="B28849" s="2">
        <v>44862.46875</v>
      </c>
      <c r="C28849" s="1">
        <v>26909.596042401645</v>
      </c>
    </row>
    <row r="28850" spans="2:3" x14ac:dyDescent="0.25">
      <c r="B28850" s="2">
        <v>44862.479166666664</v>
      </c>
      <c r="C28850" s="1">
        <v>27100.192902789644</v>
      </c>
    </row>
    <row r="28851" spans="2:3" x14ac:dyDescent="0.25">
      <c r="B28851" s="2">
        <v>44862.489583333336</v>
      </c>
      <c r="C28851" s="1">
        <v>27437.951913894467</v>
      </c>
    </row>
    <row r="28852" spans="2:3" x14ac:dyDescent="0.25">
      <c r="B28852" s="2">
        <v>44862.5</v>
      </c>
      <c r="C28852" s="1">
        <v>27953.606573379038</v>
      </c>
    </row>
    <row r="28853" spans="2:3" x14ac:dyDescent="0.25">
      <c r="B28853" s="2">
        <v>44862.510416666664</v>
      </c>
      <c r="C28853" s="1">
        <v>28636.106310743187</v>
      </c>
    </row>
    <row r="28854" spans="2:3" x14ac:dyDescent="0.25">
      <c r="B28854" s="2">
        <v>44862.520833333336</v>
      </c>
      <c r="C28854" s="1">
        <v>29296.337276104023</v>
      </c>
    </row>
    <row r="28855" spans="2:3" x14ac:dyDescent="0.25">
      <c r="B28855" s="2">
        <v>44862.53125</v>
      </c>
      <c r="C28855" s="1">
        <v>29759.039803465475</v>
      </c>
    </row>
    <row r="28856" spans="2:3" x14ac:dyDescent="0.25">
      <c r="B28856" s="2">
        <v>44862.541666666664</v>
      </c>
      <c r="C28856" s="1">
        <v>29800.444235808485</v>
      </c>
    </row>
    <row r="28857" spans="2:3" x14ac:dyDescent="0.25">
      <c r="B28857" s="2">
        <v>44862.552083333336</v>
      </c>
      <c r="C28857" s="1">
        <v>29287.075941031264</v>
      </c>
    </row>
    <row r="28858" spans="2:3" x14ac:dyDescent="0.25">
      <c r="B28858" s="2">
        <v>44862.5625</v>
      </c>
      <c r="C28858" s="1">
        <v>28382.001481845211</v>
      </c>
    </row>
    <row r="28859" spans="2:3" x14ac:dyDescent="0.25">
      <c r="B28859" s="2">
        <v>44862.572916666664</v>
      </c>
      <c r="C28859" s="1">
        <v>27299.934183462847</v>
      </c>
    </row>
    <row r="28860" spans="2:3" x14ac:dyDescent="0.25">
      <c r="B28860" s="2">
        <v>44862.583333333336</v>
      </c>
      <c r="C28860" s="1">
        <v>26254.098991586136</v>
      </c>
    </row>
    <row r="28861" spans="2:3" x14ac:dyDescent="0.25">
      <c r="B28861" s="2">
        <v>44862.59375</v>
      </c>
      <c r="C28861" s="1">
        <v>25441.120944861981</v>
      </c>
    </row>
    <row r="28862" spans="2:3" x14ac:dyDescent="0.25">
      <c r="B28862" s="2">
        <v>44862.604166666664</v>
      </c>
      <c r="C28862" s="1">
        <v>24838.142428204344</v>
      </c>
    </row>
    <row r="28863" spans="2:3" x14ac:dyDescent="0.25">
      <c r="B28863" s="2">
        <v>44862.614583333336</v>
      </c>
      <c r="C28863" s="1">
        <v>24352.275290548976</v>
      </c>
    </row>
    <row r="28864" spans="2:3" x14ac:dyDescent="0.25">
      <c r="B28864" s="2">
        <v>44862.625</v>
      </c>
      <c r="C28864" s="1">
        <v>23955.188202370558</v>
      </c>
    </row>
    <row r="28865" spans="2:3" x14ac:dyDescent="0.25">
      <c r="B28865" s="2">
        <v>44862.635416666664</v>
      </c>
      <c r="C28865" s="1">
        <v>23568.154597919769</v>
      </c>
    </row>
    <row r="28866" spans="2:3" x14ac:dyDescent="0.25">
      <c r="B28866" s="2">
        <v>44862.645833333336</v>
      </c>
      <c r="C28866" s="1">
        <v>23202.094332917426</v>
      </c>
    </row>
    <row r="28867" spans="2:3" x14ac:dyDescent="0.25">
      <c r="B28867" s="2">
        <v>44862.65625</v>
      </c>
      <c r="C28867" s="1">
        <v>22839.842754517722</v>
      </c>
    </row>
    <row r="28868" spans="2:3" x14ac:dyDescent="0.25">
      <c r="B28868" s="2">
        <v>44862.666666666664</v>
      </c>
      <c r="C28868" s="1">
        <v>22493.602891575672</v>
      </c>
    </row>
    <row r="28869" spans="2:3" x14ac:dyDescent="0.25">
      <c r="B28869" s="2">
        <v>44862.677083333336</v>
      </c>
      <c r="C28869" s="1">
        <v>22169.775368838269</v>
      </c>
    </row>
    <row r="28870" spans="2:3" x14ac:dyDescent="0.25">
      <c r="B28870" s="2">
        <v>44862.6875</v>
      </c>
      <c r="C28870" s="1">
        <v>21943.279448900419</v>
      </c>
    </row>
    <row r="28871" spans="2:3" x14ac:dyDescent="0.25">
      <c r="B28871" s="2">
        <v>44862.697916666664</v>
      </c>
      <c r="C28871" s="1">
        <v>21850.189797261562</v>
      </c>
    </row>
    <row r="28872" spans="2:3" x14ac:dyDescent="0.25">
      <c r="B28872" s="2">
        <v>44862.708333333336</v>
      </c>
      <c r="C28872" s="1">
        <v>21958.085491150086</v>
      </c>
    </row>
    <row r="28873" spans="2:3" x14ac:dyDescent="0.25">
      <c r="B28873" s="2">
        <v>44862.71875</v>
      </c>
      <c r="C28873" s="1">
        <v>22337.586940506622</v>
      </c>
    </row>
    <row r="28874" spans="2:3" x14ac:dyDescent="0.25">
      <c r="B28874" s="2">
        <v>44862.729166666664</v>
      </c>
      <c r="C28874" s="1">
        <v>22931.485005072125</v>
      </c>
    </row>
    <row r="28875" spans="2:3" x14ac:dyDescent="0.25">
      <c r="B28875" s="2">
        <v>44862.739583333336</v>
      </c>
      <c r="C28875" s="1">
        <v>23657.374162381504</v>
      </c>
    </row>
    <row r="28876" spans="2:3" x14ac:dyDescent="0.25">
      <c r="B28876" s="2">
        <v>44862.75</v>
      </c>
      <c r="C28876" s="1">
        <v>24484.350926924963</v>
      </c>
    </row>
    <row r="28877" spans="2:3" x14ac:dyDescent="0.25">
      <c r="B28877" s="2">
        <v>44862.760416666664</v>
      </c>
      <c r="C28877" s="1">
        <v>25789.647210396415</v>
      </c>
    </row>
    <row r="28878" spans="2:3" x14ac:dyDescent="0.25">
      <c r="B28878" s="2">
        <v>44862.770833333336</v>
      </c>
      <c r="C28878" s="1">
        <v>26659.045563635304</v>
      </c>
    </row>
    <row r="28879" spans="2:3" x14ac:dyDescent="0.25">
      <c r="B28879" s="2">
        <v>44862.78125</v>
      </c>
      <c r="C28879" s="1">
        <v>27541.767155561127</v>
      </c>
    </row>
    <row r="28880" spans="2:3" x14ac:dyDescent="0.25">
      <c r="B28880" s="2">
        <v>44862.791666666664</v>
      </c>
      <c r="C28880" s="1">
        <v>28400.04421382086</v>
      </c>
    </row>
    <row r="28881" spans="2:3" x14ac:dyDescent="0.25">
      <c r="B28881" s="2">
        <v>44862.802083333336</v>
      </c>
      <c r="C28881" s="1">
        <v>29234.358220550148</v>
      </c>
    </row>
    <row r="28882" spans="2:3" x14ac:dyDescent="0.25">
      <c r="B28882" s="2">
        <v>44862.8125</v>
      </c>
      <c r="C28882" s="1">
        <v>29923.552195594402</v>
      </c>
    </row>
    <row r="28883" spans="2:3" x14ac:dyDescent="0.25">
      <c r="B28883" s="2">
        <v>44862.822916666664</v>
      </c>
      <c r="C28883" s="1">
        <v>30365.343282276543</v>
      </c>
    </row>
    <row r="28884" spans="2:3" x14ac:dyDescent="0.25">
      <c r="B28884" s="2">
        <v>44862.833333333336</v>
      </c>
      <c r="C28884" s="1">
        <v>30442.931783664149</v>
      </c>
    </row>
    <row r="28885" spans="2:3" x14ac:dyDescent="0.25">
      <c r="B28885" s="2">
        <v>44862.84375</v>
      </c>
      <c r="C28885" s="1">
        <v>30078.180168703955</v>
      </c>
    </row>
    <row r="28886" spans="2:3" x14ac:dyDescent="0.25">
      <c r="B28886" s="2">
        <v>44862.854166666664</v>
      </c>
      <c r="C28886" s="1">
        <v>29446.344171486573</v>
      </c>
    </row>
    <row r="28887" spans="2:3" x14ac:dyDescent="0.25">
      <c r="B28887" s="2">
        <v>44862.864583333336</v>
      </c>
      <c r="C28887" s="1">
        <v>28706.950003423804</v>
      </c>
    </row>
    <row r="28888" spans="2:3" x14ac:dyDescent="0.25">
      <c r="B28888" s="2">
        <v>44862.875</v>
      </c>
      <c r="C28888" s="1">
        <v>28044.332758502413</v>
      </c>
    </row>
    <row r="28889" spans="2:3" x14ac:dyDescent="0.25">
      <c r="B28889" s="2">
        <v>44862.885416666664</v>
      </c>
      <c r="C28889" s="1">
        <v>27598.897458432944</v>
      </c>
    </row>
    <row r="28890" spans="2:3" x14ac:dyDescent="0.25">
      <c r="B28890" s="2">
        <v>44862.895833333336</v>
      </c>
      <c r="C28890" s="1">
        <v>27272.457594564141</v>
      </c>
    </row>
    <row r="28891" spans="2:3" x14ac:dyDescent="0.25">
      <c r="B28891" s="2">
        <v>44862.90625</v>
      </c>
      <c r="C28891" s="1">
        <v>26924.499174686433</v>
      </c>
    </row>
    <row r="28892" spans="2:3" x14ac:dyDescent="0.25">
      <c r="B28892" s="2">
        <v>44862.916666666664</v>
      </c>
      <c r="C28892" s="1">
        <v>26389.055664191976</v>
      </c>
    </row>
    <row r="28893" spans="2:3" x14ac:dyDescent="0.25">
      <c r="B28893" s="2">
        <v>44862.927083333336</v>
      </c>
      <c r="C28893" s="1">
        <v>25568.41104179246</v>
      </c>
    </row>
    <row r="28894" spans="2:3" x14ac:dyDescent="0.25">
      <c r="B28894" s="2">
        <v>44862.9375</v>
      </c>
      <c r="C28894" s="1">
        <v>24493.11557299081</v>
      </c>
    </row>
    <row r="28895" spans="2:3" x14ac:dyDescent="0.25">
      <c r="B28895" s="2">
        <v>44862.947916666664</v>
      </c>
      <c r="C28895" s="1">
        <v>23228.170507276449</v>
      </c>
    </row>
    <row r="28896" spans="2:3" x14ac:dyDescent="0.25">
      <c r="B28896" s="2">
        <v>44862.958333333336</v>
      </c>
      <c r="C28896" s="1">
        <v>21851.498734286073</v>
      </c>
    </row>
    <row r="28897" spans="2:3" x14ac:dyDescent="0.25">
      <c r="B28897" s="2">
        <v>44862.96875</v>
      </c>
      <c r="C28897" s="1">
        <v>20418.296848847829</v>
      </c>
    </row>
    <row r="28898" spans="2:3" x14ac:dyDescent="0.25">
      <c r="B28898" s="2">
        <v>44862.979166666664</v>
      </c>
      <c r="C28898" s="1">
        <v>18974.535375233805</v>
      </c>
    </row>
    <row r="28899" spans="2:3" x14ac:dyDescent="0.25">
      <c r="B28899" s="2">
        <v>44862.989583333336</v>
      </c>
      <c r="C28899" s="1">
        <v>17517.112480739874</v>
      </c>
    </row>
    <row r="28900" spans="2:3" x14ac:dyDescent="0.25">
      <c r="B28900" s="2">
        <v>44863</v>
      </c>
      <c r="C28900" s="1">
        <v>16073.718548312769</v>
      </c>
    </row>
    <row r="28901" spans="2:3" x14ac:dyDescent="0.25">
      <c r="B28901" s="2">
        <v>44863.010416666664</v>
      </c>
      <c r="C28901" s="1">
        <v>15146.356496862438</v>
      </c>
    </row>
    <row r="28902" spans="2:3" x14ac:dyDescent="0.25">
      <c r="B28902" s="2">
        <v>44863.020833333336</v>
      </c>
      <c r="C28902" s="1">
        <v>14390.296886154507</v>
      </c>
    </row>
    <row r="28903" spans="2:3" x14ac:dyDescent="0.25">
      <c r="B28903" s="2">
        <v>44863.03125</v>
      </c>
      <c r="C28903" s="1">
        <v>13745.490084642423</v>
      </c>
    </row>
    <row r="28904" spans="2:3" x14ac:dyDescent="0.25">
      <c r="B28904" s="2">
        <v>44863.041666666664</v>
      </c>
      <c r="C28904" s="1">
        <v>13140.709582606582</v>
      </c>
    </row>
    <row r="28905" spans="2:3" x14ac:dyDescent="0.25">
      <c r="B28905" s="2">
        <v>44863.052083333336</v>
      </c>
      <c r="C28905" s="1">
        <v>12481.545213668782</v>
      </c>
    </row>
    <row r="28906" spans="2:3" x14ac:dyDescent="0.25">
      <c r="B28906" s="2">
        <v>44863.0625</v>
      </c>
      <c r="C28906" s="1">
        <v>11801.836159623945</v>
      </c>
    </row>
    <row r="28907" spans="2:3" x14ac:dyDescent="0.25">
      <c r="B28907" s="2">
        <v>44863.072916666664</v>
      </c>
      <c r="C28907" s="1">
        <v>11168.955927258783</v>
      </c>
    </row>
    <row r="28908" spans="2:3" x14ac:dyDescent="0.25">
      <c r="B28908" s="2">
        <v>44863.083333333336</v>
      </c>
      <c r="C28908" s="1">
        <v>10608.960920706875</v>
      </c>
    </row>
    <row r="28909" spans="2:3" x14ac:dyDescent="0.25">
      <c r="B28909" s="2">
        <v>44863.09375</v>
      </c>
      <c r="C28909" s="1">
        <v>10182.259828063585</v>
      </c>
    </row>
    <row r="28910" spans="2:3" x14ac:dyDescent="0.25">
      <c r="B28910" s="2">
        <v>44863.104166666664</v>
      </c>
      <c r="C28910" s="1">
        <v>9875.9290317320992</v>
      </c>
    </row>
    <row r="28911" spans="2:3" x14ac:dyDescent="0.25">
      <c r="B28911" s="2">
        <v>44863.114583333336</v>
      </c>
      <c r="C28911" s="1">
        <v>9654.4780492595855</v>
      </c>
    </row>
    <row r="28912" spans="2:3" x14ac:dyDescent="0.25">
      <c r="B28912" s="2">
        <v>44863.125</v>
      </c>
      <c r="C28912" s="1">
        <v>9498.1213368821827</v>
      </c>
    </row>
    <row r="28913" spans="2:3" x14ac:dyDescent="0.25">
      <c r="B28913" s="2">
        <v>44863.135416666664</v>
      </c>
      <c r="C28913" s="1">
        <v>9412.088811738784</v>
      </c>
    </row>
    <row r="28914" spans="2:3" x14ac:dyDescent="0.25">
      <c r="B28914" s="2">
        <v>44863.145833333336</v>
      </c>
      <c r="C28914" s="1">
        <v>9347.9497877301637</v>
      </c>
    </row>
    <row r="28915" spans="2:3" x14ac:dyDescent="0.25">
      <c r="B28915" s="2">
        <v>44863.15625</v>
      </c>
      <c r="C28915" s="1">
        <v>9307.3121727602065</v>
      </c>
    </row>
    <row r="28916" spans="2:3" x14ac:dyDescent="0.25">
      <c r="B28916" s="2">
        <v>44863.166666666664</v>
      </c>
      <c r="C28916" s="1">
        <v>9298.0560840603412</v>
      </c>
    </row>
    <row r="28917" spans="2:3" x14ac:dyDescent="0.25">
      <c r="B28917" s="2">
        <v>44863.177083333336</v>
      </c>
      <c r="C28917" s="1">
        <v>9283.9433524792476</v>
      </c>
    </row>
    <row r="28918" spans="2:3" x14ac:dyDescent="0.25">
      <c r="B28918" s="2">
        <v>44863.1875</v>
      </c>
      <c r="C28918" s="1">
        <v>9295.6380656683141</v>
      </c>
    </row>
    <row r="28919" spans="2:3" x14ac:dyDescent="0.25">
      <c r="B28919" s="2">
        <v>44863.197916666664</v>
      </c>
      <c r="C28919" s="1">
        <v>9307.7611764369394</v>
      </c>
    </row>
    <row r="28920" spans="2:3" x14ac:dyDescent="0.25">
      <c r="B28920" s="2">
        <v>44863.208333333336</v>
      </c>
      <c r="C28920" s="1">
        <v>9353.8391383014296</v>
      </c>
    </row>
    <row r="28921" spans="2:3" x14ac:dyDescent="0.25">
      <c r="B28921" s="2">
        <v>44863.21875</v>
      </c>
      <c r="C28921" s="1">
        <v>9423.5929616419544</v>
      </c>
    </row>
    <row r="28922" spans="2:3" x14ac:dyDescent="0.25">
      <c r="B28922" s="2">
        <v>44863.229166666664</v>
      </c>
      <c r="C28922" s="1">
        <v>9536.9675933490489</v>
      </c>
    </row>
    <row r="28923" spans="2:3" x14ac:dyDescent="0.25">
      <c r="B28923" s="2">
        <v>44863.239583333336</v>
      </c>
      <c r="C28923" s="1">
        <v>9737.5419512837507</v>
      </c>
    </row>
    <row r="28924" spans="2:3" x14ac:dyDescent="0.25">
      <c r="B28924" s="2">
        <v>44863.25</v>
      </c>
      <c r="C28924" s="1">
        <v>10044.909207094213</v>
      </c>
    </row>
    <row r="28925" spans="2:3" x14ac:dyDescent="0.25">
      <c r="B28925" s="2">
        <v>44863.260416666664</v>
      </c>
      <c r="C28925" s="1">
        <v>10505.713202786554</v>
      </c>
    </row>
    <row r="28926" spans="2:3" x14ac:dyDescent="0.25">
      <c r="B28926" s="2">
        <v>44863.270833333336</v>
      </c>
      <c r="C28926" s="1">
        <v>11187.24008863173</v>
      </c>
    </row>
    <row r="28927" spans="2:3" x14ac:dyDescent="0.25">
      <c r="B28927" s="2">
        <v>44863.28125</v>
      </c>
      <c r="C28927" s="1">
        <v>12147.302257293706</v>
      </c>
    </row>
    <row r="28928" spans="2:3" x14ac:dyDescent="0.25">
      <c r="B28928" s="2">
        <v>44863.291666666664</v>
      </c>
      <c r="C28928" s="1">
        <v>13477.157084798411</v>
      </c>
    </row>
    <row r="28929" spans="2:3" x14ac:dyDescent="0.25">
      <c r="B28929" s="2">
        <v>44863.302083333336</v>
      </c>
      <c r="C28929" s="1">
        <v>15215.009045600016</v>
      </c>
    </row>
    <row r="28930" spans="2:3" x14ac:dyDescent="0.25">
      <c r="B28930" s="2">
        <v>44863.3125</v>
      </c>
      <c r="C28930" s="1">
        <v>17225.187864135143</v>
      </c>
    </row>
    <row r="28931" spans="2:3" x14ac:dyDescent="0.25">
      <c r="B28931" s="2">
        <v>44863.322916666664</v>
      </c>
      <c r="C28931" s="1">
        <v>19334.305982599053</v>
      </c>
    </row>
    <row r="28932" spans="2:3" x14ac:dyDescent="0.25">
      <c r="B28932" s="2">
        <v>44863.333333333336</v>
      </c>
      <c r="C28932" s="1">
        <v>21405.0816650134</v>
      </c>
    </row>
    <row r="28933" spans="2:3" x14ac:dyDescent="0.25">
      <c r="B28933" s="2">
        <v>44863.34375</v>
      </c>
      <c r="C28933" s="1">
        <v>23281.997588005273</v>
      </c>
    </row>
    <row r="28934" spans="2:3" x14ac:dyDescent="0.25">
      <c r="B28934" s="2">
        <v>44863.354166666664</v>
      </c>
      <c r="C28934" s="1">
        <v>24936.408628400641</v>
      </c>
    </row>
    <row r="28935" spans="2:3" x14ac:dyDescent="0.25">
      <c r="B28935" s="2">
        <v>44863.364583333336</v>
      </c>
      <c r="C28935" s="1">
        <v>25895.672957929568</v>
      </c>
    </row>
    <row r="28936" spans="2:3" x14ac:dyDescent="0.25">
      <c r="B28936" s="2">
        <v>44863.375</v>
      </c>
      <c r="C28936" s="1">
        <v>27029.277630596989</v>
      </c>
    </row>
    <row r="28937" spans="2:3" x14ac:dyDescent="0.25">
      <c r="B28937" s="2">
        <v>44863.385416666664</v>
      </c>
      <c r="C28937" s="1">
        <v>27897.264717192618</v>
      </c>
    </row>
    <row r="28938" spans="2:3" x14ac:dyDescent="0.25">
      <c r="B28938" s="2">
        <v>44863.395833333336</v>
      </c>
      <c r="C28938" s="1">
        <v>28567.295669514089</v>
      </c>
    </row>
    <row r="28939" spans="2:3" x14ac:dyDescent="0.25">
      <c r="B28939" s="2">
        <v>44863.40625</v>
      </c>
      <c r="C28939" s="1">
        <v>29124.149823223983</v>
      </c>
    </row>
    <row r="28940" spans="2:3" x14ac:dyDescent="0.25">
      <c r="B28940" s="2">
        <v>44863.416666666664</v>
      </c>
      <c r="C28940" s="1">
        <v>29616.62365426265</v>
      </c>
    </row>
    <row r="28941" spans="2:3" x14ac:dyDescent="0.25">
      <c r="B28941" s="2">
        <v>44863.427083333336</v>
      </c>
      <c r="C28941" s="1">
        <v>30148.232736820133</v>
      </c>
    </row>
    <row r="28942" spans="2:3" x14ac:dyDescent="0.25">
      <c r="B28942" s="2">
        <v>44863.4375</v>
      </c>
      <c r="C28942" s="1">
        <v>30664.858622942666</v>
      </c>
    </row>
    <row r="28943" spans="2:3" x14ac:dyDescent="0.25">
      <c r="B28943" s="2">
        <v>44863.447916666664</v>
      </c>
      <c r="C28943" s="1">
        <v>31162.584138394166</v>
      </c>
    </row>
    <row r="28944" spans="2:3" x14ac:dyDescent="0.25">
      <c r="B28944" s="2">
        <v>44863.458333333336</v>
      </c>
      <c r="C28944" s="1">
        <v>31575.484840676061</v>
      </c>
    </row>
    <row r="28945" spans="2:3" x14ac:dyDescent="0.25">
      <c r="B28945" s="2">
        <v>44863.46875</v>
      </c>
      <c r="C28945" s="1">
        <v>31899.843806807978</v>
      </c>
    </row>
    <row r="28946" spans="2:3" x14ac:dyDescent="0.25">
      <c r="B28946" s="2">
        <v>44863.479166666664</v>
      </c>
      <c r="C28946" s="1">
        <v>32163.616543600321</v>
      </c>
    </row>
    <row r="28947" spans="2:3" x14ac:dyDescent="0.25">
      <c r="B28947" s="2">
        <v>44863.489583333336</v>
      </c>
      <c r="C28947" s="1">
        <v>32430.687420950228</v>
      </c>
    </row>
    <row r="28948" spans="2:3" x14ac:dyDescent="0.25">
      <c r="B28948" s="2">
        <v>44863.5</v>
      </c>
      <c r="C28948" s="1">
        <v>32783.435484193265</v>
      </c>
    </row>
    <row r="28949" spans="2:3" x14ac:dyDescent="0.25">
      <c r="B28949" s="2">
        <v>44863.510416666664</v>
      </c>
      <c r="C28949" s="1">
        <v>33215.980756482131</v>
      </c>
    </row>
    <row r="28950" spans="2:3" x14ac:dyDescent="0.25">
      <c r="B28950" s="2">
        <v>44863.520833333336</v>
      </c>
      <c r="C28950" s="1">
        <v>33660.969781448635</v>
      </c>
    </row>
    <row r="28951" spans="2:3" x14ac:dyDescent="0.25">
      <c r="B28951" s="2">
        <v>44863.53125</v>
      </c>
      <c r="C28951" s="1">
        <v>33947.621076663658</v>
      </c>
    </row>
    <row r="28952" spans="2:3" x14ac:dyDescent="0.25">
      <c r="B28952" s="2">
        <v>44863.541666666664</v>
      </c>
      <c r="C28952" s="1">
        <v>33954.043993705098</v>
      </c>
    </row>
    <row r="28953" spans="2:3" x14ac:dyDescent="0.25">
      <c r="B28953" s="2">
        <v>44863.552083333336</v>
      </c>
      <c r="C28953" s="1">
        <v>33594.506621913657</v>
      </c>
    </row>
    <row r="28954" spans="2:3" x14ac:dyDescent="0.25">
      <c r="B28954" s="2">
        <v>44863.5625</v>
      </c>
      <c r="C28954" s="1">
        <v>32918.529486508152</v>
      </c>
    </row>
    <row r="28955" spans="2:3" x14ac:dyDescent="0.25">
      <c r="B28955" s="2">
        <v>44863.572916666664</v>
      </c>
      <c r="C28955" s="1">
        <v>32029.167496414822</v>
      </c>
    </row>
    <row r="28956" spans="2:3" x14ac:dyDescent="0.25">
      <c r="B28956" s="2">
        <v>44863.583333333336</v>
      </c>
      <c r="C28956" s="1">
        <v>31055.439262165895</v>
      </c>
    </row>
    <row r="28957" spans="2:3" x14ac:dyDescent="0.25">
      <c r="B28957" s="2">
        <v>44863.59375</v>
      </c>
      <c r="C28957" s="1">
        <v>30052.391548464664</v>
      </c>
    </row>
    <row r="28958" spans="2:3" x14ac:dyDescent="0.25">
      <c r="B28958" s="2">
        <v>44863.604166666664</v>
      </c>
      <c r="C28958" s="1">
        <v>29077.077096940458</v>
      </c>
    </row>
    <row r="28959" spans="2:3" x14ac:dyDescent="0.25">
      <c r="B28959" s="2">
        <v>44863.614583333336</v>
      </c>
      <c r="C28959" s="1">
        <v>28151.025339574622</v>
      </c>
    </row>
    <row r="28960" spans="2:3" x14ac:dyDescent="0.25">
      <c r="B28960" s="2">
        <v>44863.625</v>
      </c>
      <c r="C28960" s="1">
        <v>27319.119839551808</v>
      </c>
    </row>
    <row r="28961" spans="2:3" x14ac:dyDescent="0.25">
      <c r="B28961" s="2">
        <v>44863.635416666664</v>
      </c>
      <c r="C28961" s="1">
        <v>26590.795832535769</v>
      </c>
    </row>
    <row r="28962" spans="2:3" x14ac:dyDescent="0.25">
      <c r="B28962" s="2">
        <v>44863.645833333336</v>
      </c>
      <c r="C28962" s="1">
        <v>25993.177319304683</v>
      </c>
    </row>
    <row r="28963" spans="2:3" x14ac:dyDescent="0.25">
      <c r="B28963" s="2">
        <v>44863.65625</v>
      </c>
      <c r="C28963" s="1">
        <v>25502.918017137104</v>
      </c>
    </row>
    <row r="28964" spans="2:3" x14ac:dyDescent="0.25">
      <c r="B28964" s="2">
        <v>44863.666666666664</v>
      </c>
      <c r="C28964" s="1">
        <v>25150.568823859936</v>
      </c>
    </row>
    <row r="28965" spans="2:3" x14ac:dyDescent="0.25">
      <c r="B28965" s="2">
        <v>44863.677083333336</v>
      </c>
      <c r="C28965" s="1">
        <v>24924.09339505127</v>
      </c>
    </row>
    <row r="28966" spans="2:3" x14ac:dyDescent="0.25">
      <c r="B28966" s="2">
        <v>44863.6875</v>
      </c>
      <c r="C28966" s="1">
        <v>24875.667721556671</v>
      </c>
    </row>
    <row r="28967" spans="2:3" x14ac:dyDescent="0.25">
      <c r="B28967" s="2">
        <v>44863.697916666664</v>
      </c>
      <c r="C28967" s="1">
        <v>24997.091921824736</v>
      </c>
    </row>
    <row r="28968" spans="2:3" x14ac:dyDescent="0.25">
      <c r="B28968" s="2">
        <v>44863.708333333336</v>
      </c>
      <c r="C28968" s="1">
        <v>25318.681128812645</v>
      </c>
    </row>
    <row r="28969" spans="2:3" x14ac:dyDescent="0.25">
      <c r="B28969" s="2">
        <v>44863.71875</v>
      </c>
      <c r="C28969" s="1">
        <v>25851.77160465877</v>
      </c>
    </row>
    <row r="28970" spans="2:3" x14ac:dyDescent="0.25">
      <c r="B28970" s="2">
        <v>44863.729166666664</v>
      </c>
      <c r="C28970" s="1">
        <v>26544.757047932104</v>
      </c>
    </row>
    <row r="28971" spans="2:3" x14ac:dyDescent="0.25">
      <c r="B28971" s="2">
        <v>44863.739583333336</v>
      </c>
      <c r="C28971" s="1">
        <v>27402.424952096451</v>
      </c>
    </row>
    <row r="28972" spans="2:3" x14ac:dyDescent="0.25">
      <c r="B28972" s="2">
        <v>44863.75</v>
      </c>
      <c r="C28972" s="1">
        <v>28354.899712045222</v>
      </c>
    </row>
    <row r="28973" spans="2:3" x14ac:dyDescent="0.25">
      <c r="B28973" s="2">
        <v>44863.760416666664</v>
      </c>
      <c r="C28973" s="1">
        <v>29798.551314139953</v>
      </c>
    </row>
    <row r="28974" spans="2:3" x14ac:dyDescent="0.25">
      <c r="B28974" s="2">
        <v>44863.770833333336</v>
      </c>
      <c r="C28974" s="1">
        <v>30832.11687620146</v>
      </c>
    </row>
    <row r="28975" spans="2:3" x14ac:dyDescent="0.25">
      <c r="B28975" s="2">
        <v>44863.78125</v>
      </c>
      <c r="C28975" s="1">
        <v>31792.869473667575</v>
      </c>
    </row>
    <row r="28976" spans="2:3" x14ac:dyDescent="0.25">
      <c r="B28976" s="2">
        <v>44863.791666666664</v>
      </c>
      <c r="C28976" s="1">
        <v>32652.825762143744</v>
      </c>
    </row>
    <row r="28977" spans="2:3" x14ac:dyDescent="0.25">
      <c r="B28977" s="2">
        <v>44863.802083333336</v>
      </c>
      <c r="C28977" s="1">
        <v>33316.658203455474</v>
      </c>
    </row>
    <row r="28978" spans="2:3" x14ac:dyDescent="0.25">
      <c r="B28978" s="2">
        <v>44863.8125</v>
      </c>
      <c r="C28978" s="1">
        <v>33734.677422720255</v>
      </c>
    </row>
    <row r="28979" spans="2:3" x14ac:dyDescent="0.25">
      <c r="B28979" s="2">
        <v>44863.822916666664</v>
      </c>
      <c r="C28979" s="1">
        <v>33841.416235818353</v>
      </c>
    </row>
    <row r="28980" spans="2:3" x14ac:dyDescent="0.25">
      <c r="B28980" s="2">
        <v>44863.833333333336</v>
      </c>
      <c r="C28980" s="1">
        <v>33563.552841300174</v>
      </c>
    </row>
    <row r="28981" spans="2:3" x14ac:dyDescent="0.25">
      <c r="B28981" s="2">
        <v>44863.84375</v>
      </c>
      <c r="C28981" s="1">
        <v>32848.255735296429</v>
      </c>
    </row>
    <row r="28982" spans="2:3" x14ac:dyDescent="0.25">
      <c r="B28982" s="2">
        <v>44863.854166666664</v>
      </c>
      <c r="C28982" s="1">
        <v>31772.168769325221</v>
      </c>
    </row>
    <row r="28983" spans="2:3" x14ac:dyDescent="0.25">
      <c r="B28983" s="2">
        <v>44863.864583333336</v>
      </c>
      <c r="C28983" s="1">
        <v>30462.930688867546</v>
      </c>
    </row>
    <row r="28984" spans="2:3" x14ac:dyDescent="0.25">
      <c r="B28984" s="2">
        <v>44863.875</v>
      </c>
      <c r="C28984" s="1">
        <v>29027.875714776805</v>
      </c>
    </row>
    <row r="28985" spans="2:3" x14ac:dyDescent="0.25">
      <c r="B28985" s="2">
        <v>44863.885416666664</v>
      </c>
      <c r="C28985" s="1">
        <v>27551.091033223795</v>
      </c>
    </row>
    <row r="28986" spans="2:3" x14ac:dyDescent="0.25">
      <c r="B28986" s="2">
        <v>44863.895833333336</v>
      </c>
      <c r="C28986" s="1">
        <v>26210.237140881181</v>
      </c>
    </row>
    <row r="28987" spans="2:3" x14ac:dyDescent="0.25">
      <c r="B28987" s="2">
        <v>44863.90625</v>
      </c>
      <c r="C28987" s="1">
        <v>25136.45581591802</v>
      </c>
    </row>
    <row r="28988" spans="2:3" x14ac:dyDescent="0.25">
      <c r="B28988" s="2">
        <v>44863.916666666664</v>
      </c>
      <c r="C28988" s="1">
        <v>24471.449497713769</v>
      </c>
    </row>
    <row r="28989" spans="2:3" x14ac:dyDescent="0.25">
      <c r="B28989" s="2">
        <v>44863.927083333336</v>
      </c>
      <c r="C28989" s="1">
        <v>24302.927791726739</v>
      </c>
    </row>
    <row r="28990" spans="2:3" x14ac:dyDescent="0.25">
      <c r="B28990" s="2">
        <v>44863.9375</v>
      </c>
      <c r="C28990" s="1">
        <v>24380.338774863743</v>
      </c>
    </row>
    <row r="28991" spans="2:3" x14ac:dyDescent="0.25">
      <c r="B28991" s="2">
        <v>44863.947916666664</v>
      </c>
      <c r="C28991" s="1">
        <v>24368.747241618963</v>
      </c>
    </row>
    <row r="28992" spans="2:3" x14ac:dyDescent="0.25">
      <c r="B28992" s="2">
        <v>44863.958333333336</v>
      </c>
      <c r="C28992" s="1">
        <v>23974.067767228917</v>
      </c>
    </row>
    <row r="28993" spans="2:3" x14ac:dyDescent="0.25">
      <c r="B28993" s="2">
        <v>44863.96875</v>
      </c>
      <c r="C28993" s="1">
        <v>22963.125350689807</v>
      </c>
    </row>
    <row r="28994" spans="2:3" x14ac:dyDescent="0.25">
      <c r="B28994" s="2">
        <v>44863.979166666664</v>
      </c>
      <c r="C28994" s="1">
        <v>21492.691401605713</v>
      </c>
    </row>
    <row r="28995" spans="2:3" x14ac:dyDescent="0.25">
      <c r="B28995" s="2">
        <v>44863.989583333336</v>
      </c>
      <c r="C28995" s="1">
        <v>19838.596795290709</v>
      </c>
    </row>
    <row r="28996" spans="2:3" x14ac:dyDescent="0.25">
      <c r="B28996" s="2">
        <v>44864</v>
      </c>
      <c r="C28996" s="1">
        <v>18249.534748082744</v>
      </c>
    </row>
    <row r="28997" spans="2:3" x14ac:dyDescent="0.25">
      <c r="B28997" s="2">
        <v>44864.010416666664</v>
      </c>
      <c r="C28997" s="1">
        <v>17009.868328007946</v>
      </c>
    </row>
    <row r="28998" spans="2:3" x14ac:dyDescent="0.25">
      <c r="B28998" s="2">
        <v>44864.020833333336</v>
      </c>
      <c r="C28998" s="1">
        <v>15939.848518278592</v>
      </c>
    </row>
    <row r="28999" spans="2:3" x14ac:dyDescent="0.25">
      <c r="B28999" s="2">
        <v>44864.03125</v>
      </c>
      <c r="C28999" s="1">
        <v>15021.7991810985</v>
      </c>
    </row>
    <row r="29000" spans="2:3" x14ac:dyDescent="0.25">
      <c r="B29000" s="2">
        <v>44864.041666666664</v>
      </c>
      <c r="C29000" s="1">
        <v>14116.461625317768</v>
      </c>
    </row>
    <row r="29001" spans="2:3" x14ac:dyDescent="0.25">
      <c r="B29001" s="2">
        <v>44864.052083333336</v>
      </c>
      <c r="C29001" s="1">
        <v>13187.564226098191</v>
      </c>
    </row>
    <row r="29002" spans="2:3" x14ac:dyDescent="0.25">
      <c r="B29002" s="2">
        <v>44864.0625</v>
      </c>
      <c r="C29002" s="1">
        <v>12256.043307025722</v>
      </c>
    </row>
    <row r="29003" spans="2:3" x14ac:dyDescent="0.25">
      <c r="B29003" s="2">
        <v>44864.072916666664</v>
      </c>
      <c r="C29003" s="1">
        <v>11386.959226468869</v>
      </c>
    </row>
    <row r="29004" spans="2:3" x14ac:dyDescent="0.25">
      <c r="B29004" s="2">
        <v>44864.083333333336</v>
      </c>
      <c r="C29004" s="1">
        <v>10647.437712189014</v>
      </c>
    </row>
    <row r="29005" spans="2:3" x14ac:dyDescent="0.25">
      <c r="B29005" s="2">
        <v>44864.09375</v>
      </c>
      <c r="C29005" s="1">
        <v>10096.893887361919</v>
      </c>
    </row>
    <row r="29006" spans="2:3" x14ac:dyDescent="0.25">
      <c r="B29006" s="2">
        <v>44864.104166666664</v>
      </c>
      <c r="C29006" s="1">
        <v>9696.5904813488105</v>
      </c>
    </row>
    <row r="29007" spans="2:3" x14ac:dyDescent="0.25">
      <c r="B29007" s="2">
        <v>44864.114583333336</v>
      </c>
      <c r="C29007" s="1">
        <v>9409.4610112441678</v>
      </c>
    </row>
    <row r="29008" spans="2:3" x14ac:dyDescent="0.25">
      <c r="B29008" s="2">
        <v>44864.125</v>
      </c>
      <c r="C29008" s="1">
        <v>9188.6739229622763</v>
      </c>
    </row>
    <row r="29009" spans="2:3" x14ac:dyDescent="0.25">
      <c r="B29009" s="2">
        <v>44864.09375</v>
      </c>
      <c r="C29009" s="1">
        <v>10096.893887361919</v>
      </c>
    </row>
    <row r="29010" spans="2:3" x14ac:dyDescent="0.25">
      <c r="B29010" s="2">
        <v>44864.104166666664</v>
      </c>
      <c r="C29010" s="1">
        <v>9696.5904813488105</v>
      </c>
    </row>
    <row r="29011" spans="2:3" x14ac:dyDescent="0.25">
      <c r="B29011" s="2">
        <v>44864.114583333336</v>
      </c>
      <c r="C29011" s="1">
        <v>9409.4610112441678</v>
      </c>
    </row>
    <row r="29012" spans="2:3" x14ac:dyDescent="0.25">
      <c r="B29012" s="2">
        <v>44864.125</v>
      </c>
      <c r="C29012" s="1">
        <v>9188.6739229622763</v>
      </c>
    </row>
    <row r="29013" spans="2:3" x14ac:dyDescent="0.25">
      <c r="B29013" s="2">
        <v>44864.135416666664</v>
      </c>
      <c r="C29013" s="1">
        <v>8990.281232213094</v>
      </c>
    </row>
    <row r="29014" spans="2:3" x14ac:dyDescent="0.25">
      <c r="B29014" s="2">
        <v>44864.145833333336</v>
      </c>
      <c r="C29014" s="1">
        <v>8811.7721989156944</v>
      </c>
    </row>
    <row r="29015" spans="2:3" x14ac:dyDescent="0.25">
      <c r="B29015" s="2">
        <v>44864.15625</v>
      </c>
      <c r="C29015" s="1">
        <v>8684.7011079157328</v>
      </c>
    </row>
    <row r="29016" spans="2:3" x14ac:dyDescent="0.25">
      <c r="B29016" s="2">
        <v>44864.166666666664</v>
      </c>
      <c r="C29016" s="1">
        <v>8594.10557581783</v>
      </c>
    </row>
    <row r="29017" spans="2:3" x14ac:dyDescent="0.25">
      <c r="B29017" s="2">
        <v>44864.177083333336</v>
      </c>
      <c r="C29017" s="1">
        <v>8553.2227264475296</v>
      </c>
    </row>
    <row r="29018" spans="2:3" x14ac:dyDescent="0.25">
      <c r="B29018" s="2">
        <v>44864.1875</v>
      </c>
      <c r="C29018" s="1">
        <v>8549.4803380560134</v>
      </c>
    </row>
    <row r="29019" spans="2:3" x14ac:dyDescent="0.25">
      <c r="B29019" s="2">
        <v>44864.197916666664</v>
      </c>
      <c r="C29019" s="1">
        <v>8567.4603515951185</v>
      </c>
    </row>
    <row r="29020" spans="2:3" x14ac:dyDescent="0.25">
      <c r="B29020" s="2">
        <v>44864.208333333336</v>
      </c>
      <c r="C29020" s="1">
        <v>8591.5896736738741</v>
      </c>
    </row>
    <row r="29021" spans="2:3" x14ac:dyDescent="0.25">
      <c r="B29021" s="2">
        <v>44864.21875</v>
      </c>
      <c r="C29021" s="1">
        <v>8609.1569521067686</v>
      </c>
    </row>
    <row r="29022" spans="2:3" x14ac:dyDescent="0.25">
      <c r="B29022" s="2">
        <v>44864.229166666664</v>
      </c>
      <c r="C29022" s="1">
        <v>8627.5042002514747</v>
      </c>
    </row>
    <row r="29023" spans="2:3" x14ac:dyDescent="0.25">
      <c r="B29023" s="2">
        <v>44864.239583333336</v>
      </c>
      <c r="C29023" s="1">
        <v>8628.7312958294169</v>
      </c>
    </row>
    <row r="29024" spans="2:3" x14ac:dyDescent="0.25">
      <c r="B29024" s="2">
        <v>44864.25</v>
      </c>
      <c r="C29024" s="1">
        <v>8653.5078570684182</v>
      </c>
    </row>
    <row r="29025" spans="2:3" x14ac:dyDescent="0.25">
      <c r="B29025" s="2">
        <v>44864.260416666664</v>
      </c>
      <c r="C29025" s="1">
        <v>8683.7079300550431</v>
      </c>
    </row>
    <row r="29026" spans="2:3" x14ac:dyDescent="0.25">
      <c r="B29026" s="2">
        <v>44864.270833333336</v>
      </c>
      <c r="C29026" s="1">
        <v>8804.1858670693855</v>
      </c>
    </row>
    <row r="29027" spans="2:3" x14ac:dyDescent="0.25">
      <c r="B29027" s="2">
        <v>44864.28125</v>
      </c>
      <c r="C29027" s="1">
        <v>9069.0565597218538</v>
      </c>
    </row>
    <row r="29028" spans="2:3" x14ac:dyDescent="0.25">
      <c r="B29028" s="2">
        <v>44864.291666666664</v>
      </c>
      <c r="C29028" s="1">
        <v>9568.2079312553251</v>
      </c>
    </row>
    <row r="29029" spans="2:3" x14ac:dyDescent="0.25">
      <c r="B29029" s="2">
        <v>44864.302083333336</v>
      </c>
      <c r="C29029" s="1">
        <v>10350.477286577843</v>
      </c>
    </row>
    <row r="29030" spans="2:3" x14ac:dyDescent="0.25">
      <c r="B29030" s="2">
        <v>44864.3125</v>
      </c>
      <c r="C29030" s="1">
        <v>11407.763566795227</v>
      </c>
    </row>
    <row r="29031" spans="2:3" x14ac:dyDescent="0.25">
      <c r="B29031" s="2">
        <v>44864.322916666664</v>
      </c>
      <c r="C29031" s="1">
        <v>12322.795833780139</v>
      </c>
    </row>
    <row r="29032" spans="2:3" x14ac:dyDescent="0.25">
      <c r="B29032" s="2">
        <v>44864.333333333336</v>
      </c>
      <c r="C29032" s="1">
        <v>13949.965337782582</v>
      </c>
    </row>
    <row r="29033" spans="2:3" x14ac:dyDescent="0.25">
      <c r="B29033" s="2">
        <v>44864.34375</v>
      </c>
      <c r="C29033" s="1">
        <v>15818.056175595393</v>
      </c>
    </row>
    <row r="29034" spans="2:3" x14ac:dyDescent="0.25">
      <c r="B29034" s="2">
        <v>44864.354166666664</v>
      </c>
      <c r="C29034" s="1">
        <v>17860.198254628915</v>
      </c>
    </row>
    <row r="29035" spans="2:3" x14ac:dyDescent="0.25">
      <c r="B29035" s="2">
        <v>44864.364583333336</v>
      </c>
      <c r="C29035" s="1">
        <v>19981.648039638749</v>
      </c>
    </row>
    <row r="29036" spans="2:3" x14ac:dyDescent="0.25">
      <c r="B29036" s="2">
        <v>44864.375</v>
      </c>
      <c r="C29036" s="1">
        <v>22095.353040077702</v>
      </c>
    </row>
    <row r="29037" spans="2:3" x14ac:dyDescent="0.25">
      <c r="B29037" s="2">
        <v>44864.385416666664</v>
      </c>
      <c r="C29037" s="1">
        <v>24114.065741354421</v>
      </c>
    </row>
    <row r="29038" spans="2:3" x14ac:dyDescent="0.25">
      <c r="B29038" s="2">
        <v>44864.395833333336</v>
      </c>
      <c r="C29038" s="1">
        <v>25940.162502797786</v>
      </c>
    </row>
    <row r="29039" spans="2:3" x14ac:dyDescent="0.25">
      <c r="B29039" s="2">
        <v>44864.40625</v>
      </c>
      <c r="C29039" s="1">
        <v>27537.536533017952</v>
      </c>
    </row>
    <row r="29040" spans="2:3" x14ac:dyDescent="0.25">
      <c r="B29040" s="2">
        <v>44864.416666666664</v>
      </c>
      <c r="C29040" s="1">
        <v>28813.388325107975</v>
      </c>
    </row>
    <row r="29041" spans="2:3" x14ac:dyDescent="0.25">
      <c r="B29041" s="2">
        <v>44864.427083333336</v>
      </c>
      <c r="C29041" s="1">
        <v>29742.17596054935</v>
      </c>
    </row>
    <row r="29042" spans="2:3" x14ac:dyDescent="0.25">
      <c r="B29042" s="2">
        <v>44864.4375</v>
      </c>
      <c r="C29042" s="1">
        <v>30442.733993161186</v>
      </c>
    </row>
    <row r="29043" spans="2:3" x14ac:dyDescent="0.25">
      <c r="B29043" s="2">
        <v>44864.447916666664</v>
      </c>
      <c r="C29043" s="1">
        <v>31077.190436753695</v>
      </c>
    </row>
    <row r="29044" spans="2:3" x14ac:dyDescent="0.25">
      <c r="B29044" s="2">
        <v>44864.458333333336</v>
      </c>
      <c r="C29044" s="1">
        <v>31797.196455595866</v>
      </c>
    </row>
    <row r="29045" spans="2:3" x14ac:dyDescent="0.25">
      <c r="B29045" s="2">
        <v>44864.46875</v>
      </c>
      <c r="C29045" s="1">
        <v>32721.405674538986</v>
      </c>
    </row>
    <row r="29046" spans="2:3" x14ac:dyDescent="0.25">
      <c r="B29046" s="2">
        <v>44864.479166666664</v>
      </c>
      <c r="C29046" s="1">
        <v>33717.906018342939</v>
      </c>
    </row>
    <row r="29047" spans="2:3" x14ac:dyDescent="0.25">
      <c r="B29047" s="2">
        <v>44864.489583333336</v>
      </c>
      <c r="C29047" s="1">
        <v>34639.379336216916</v>
      </c>
    </row>
    <row r="29048" spans="2:3" x14ac:dyDescent="0.25">
      <c r="B29048" s="2">
        <v>44864.5</v>
      </c>
      <c r="C29048" s="1">
        <v>35270.904950502794</v>
      </c>
    </row>
    <row r="29049" spans="2:3" x14ac:dyDescent="0.25">
      <c r="B29049" s="2">
        <v>44864.510416666664</v>
      </c>
      <c r="C29049" s="1">
        <v>35511.527459497549</v>
      </c>
    </row>
    <row r="29050" spans="2:3" x14ac:dyDescent="0.25">
      <c r="B29050" s="2">
        <v>44864.520833333336</v>
      </c>
      <c r="C29050" s="1">
        <v>35271.930936397323</v>
      </c>
    </row>
    <row r="29051" spans="2:3" x14ac:dyDescent="0.25">
      <c r="B29051" s="2">
        <v>44864.53125</v>
      </c>
      <c r="C29051" s="1">
        <v>34539.789784966393</v>
      </c>
    </row>
    <row r="29052" spans="2:3" x14ac:dyDescent="0.25">
      <c r="B29052" s="2">
        <v>44864.541666666664</v>
      </c>
      <c r="C29052" s="1">
        <v>33287.206526574279</v>
      </c>
    </row>
    <row r="29053" spans="2:3" x14ac:dyDescent="0.25">
      <c r="B29053" s="2">
        <v>44864.552083333336</v>
      </c>
      <c r="C29053" s="1">
        <v>31530.189278180369</v>
      </c>
    </row>
    <row r="29054" spans="2:3" x14ac:dyDescent="0.25">
      <c r="B29054" s="2">
        <v>44864.5625</v>
      </c>
      <c r="C29054" s="1">
        <v>29503.224281442785</v>
      </c>
    </row>
    <row r="29055" spans="2:3" x14ac:dyDescent="0.25">
      <c r="B29055" s="2">
        <v>44864.572916666664</v>
      </c>
      <c r="C29055" s="1">
        <v>27478.563787530082</v>
      </c>
    </row>
    <row r="29056" spans="2:3" x14ac:dyDescent="0.25">
      <c r="B29056" s="2">
        <v>44864.583333333336</v>
      </c>
      <c r="C29056" s="1">
        <v>25724.581502621448</v>
      </c>
    </row>
    <row r="29057" spans="2:3" x14ac:dyDescent="0.25">
      <c r="B29057" s="2">
        <v>44864.59375</v>
      </c>
      <c r="C29057" s="1">
        <v>24469.62704080535</v>
      </c>
    </row>
    <row r="29058" spans="2:3" x14ac:dyDescent="0.25">
      <c r="B29058" s="2">
        <v>44864.604166666664</v>
      </c>
      <c r="C29058" s="1">
        <v>23608.548020865885</v>
      </c>
    </row>
    <row r="29059" spans="2:3" x14ac:dyDescent="0.25">
      <c r="B29059" s="2">
        <v>44864.614583333336</v>
      </c>
      <c r="C29059" s="1">
        <v>22978.665732291243</v>
      </c>
    </row>
    <row r="29060" spans="2:3" x14ac:dyDescent="0.25">
      <c r="B29060" s="2">
        <v>44864.625</v>
      </c>
      <c r="C29060" s="1">
        <v>22428.204975673641</v>
      </c>
    </row>
    <row r="29061" spans="2:3" x14ac:dyDescent="0.25">
      <c r="B29061" s="2">
        <v>44864.635416666664</v>
      </c>
      <c r="C29061" s="1">
        <v>21823.213143299527</v>
      </c>
    </row>
    <row r="29062" spans="2:3" x14ac:dyDescent="0.25">
      <c r="B29062" s="2">
        <v>44864.645833333336</v>
      </c>
      <c r="C29062" s="1">
        <v>21161.370556568523</v>
      </c>
    </row>
    <row r="29063" spans="2:3" x14ac:dyDescent="0.25">
      <c r="B29063" s="2">
        <v>44864.65625</v>
      </c>
      <c r="C29063" s="1">
        <v>20486.416663154709</v>
      </c>
    </row>
    <row r="29064" spans="2:3" x14ac:dyDescent="0.25">
      <c r="B29064" s="2">
        <v>44864.666666666664</v>
      </c>
      <c r="C29064" s="1">
        <v>19808.615893897328</v>
      </c>
    </row>
    <row r="29065" spans="2:3" x14ac:dyDescent="0.25">
      <c r="B29065" s="2">
        <v>44864.677083333336</v>
      </c>
      <c r="C29065" s="1">
        <v>19159.452751900633</v>
      </c>
    </row>
    <row r="29066" spans="2:3" x14ac:dyDescent="0.25">
      <c r="B29066" s="2">
        <v>44864.6875</v>
      </c>
      <c r="C29066" s="1">
        <v>18614.569966533498</v>
      </c>
    </row>
    <row r="29067" spans="2:3" x14ac:dyDescent="0.25">
      <c r="B29067" s="2">
        <v>44864.697916666664</v>
      </c>
      <c r="C29067" s="1">
        <v>18283.388607896148</v>
      </c>
    </row>
    <row r="29068" spans="2:3" x14ac:dyDescent="0.25">
      <c r="B29068" s="2">
        <v>44864.708333333336</v>
      </c>
      <c r="C29068" s="1">
        <v>18651.002795226017</v>
      </c>
    </row>
    <row r="29069" spans="2:3" x14ac:dyDescent="0.25">
      <c r="B29069" s="2">
        <v>44864.71875</v>
      </c>
      <c r="C29069" s="1">
        <v>18914.990909230099</v>
      </c>
    </row>
    <row r="29070" spans="2:3" x14ac:dyDescent="0.25">
      <c r="B29070" s="2">
        <v>44864.729166666664</v>
      </c>
      <c r="C29070" s="1">
        <v>19474.897252463368</v>
      </c>
    </row>
    <row r="29071" spans="2:3" x14ac:dyDescent="0.25">
      <c r="B29071" s="2">
        <v>44864.739583333336</v>
      </c>
      <c r="C29071" s="1">
        <v>20284.907549825064</v>
      </c>
    </row>
    <row r="29072" spans="2:3" x14ac:dyDescent="0.25">
      <c r="B29072" s="2">
        <v>44864.75</v>
      </c>
      <c r="C29072" s="1">
        <v>21280.035106774074</v>
      </c>
    </row>
    <row r="29073" spans="2:3" x14ac:dyDescent="0.25">
      <c r="B29073" s="2">
        <v>44864.760416666664</v>
      </c>
      <c r="C29073" s="1">
        <v>22407.322908879709</v>
      </c>
    </row>
    <row r="29074" spans="2:3" x14ac:dyDescent="0.25">
      <c r="B29074" s="2">
        <v>44864.770833333336</v>
      </c>
      <c r="C29074" s="1">
        <v>23606.38740005056</v>
      </c>
    </row>
    <row r="29075" spans="2:3" x14ac:dyDescent="0.25">
      <c r="B29075" s="2">
        <v>44864.78125</v>
      </c>
      <c r="C29075" s="1">
        <v>24807.019261409852</v>
      </c>
    </row>
    <row r="29076" spans="2:3" x14ac:dyDescent="0.25">
      <c r="B29076" s="2">
        <v>44864.791666666664</v>
      </c>
      <c r="C29076" s="1">
        <v>25972.977959297812</v>
      </c>
    </row>
    <row r="29077" spans="2:3" x14ac:dyDescent="0.25">
      <c r="B29077" s="2">
        <v>44864.802083333336</v>
      </c>
      <c r="C29077" s="1">
        <v>27007.322099958383</v>
      </c>
    </row>
    <row r="29078" spans="2:3" x14ac:dyDescent="0.25">
      <c r="B29078" s="2">
        <v>44864.8125</v>
      </c>
      <c r="C29078" s="1">
        <v>27845.336999297106</v>
      </c>
    </row>
    <row r="29079" spans="2:3" x14ac:dyDescent="0.25">
      <c r="B29079" s="2">
        <v>44864.822916666664</v>
      </c>
      <c r="C29079" s="1">
        <v>28367.612953100499</v>
      </c>
    </row>
    <row r="29080" spans="2:3" x14ac:dyDescent="0.25">
      <c r="B29080" s="2">
        <v>44864.833333333336</v>
      </c>
      <c r="C29080" s="1">
        <v>28482.405163193838</v>
      </c>
    </row>
    <row r="29081" spans="2:3" x14ac:dyDescent="0.25">
      <c r="B29081" s="2">
        <v>44864.84375</v>
      </c>
      <c r="C29081" s="1">
        <v>28132.106596580172</v>
      </c>
    </row>
    <row r="29082" spans="2:3" x14ac:dyDescent="0.25">
      <c r="B29082" s="2">
        <v>44864.854166666664</v>
      </c>
      <c r="C29082" s="1">
        <v>27470.796756214309</v>
      </c>
    </row>
    <row r="29083" spans="2:3" x14ac:dyDescent="0.25">
      <c r="B29083" s="2">
        <v>44864.864583333336</v>
      </c>
      <c r="C29083" s="1">
        <v>26710.756397800695</v>
      </c>
    </row>
    <row r="29084" spans="2:3" x14ac:dyDescent="0.25">
      <c r="B29084" s="2">
        <v>44864.875</v>
      </c>
      <c r="C29084" s="1">
        <v>26068.069770925249</v>
      </c>
    </row>
    <row r="29085" spans="2:3" x14ac:dyDescent="0.25">
      <c r="B29085" s="2">
        <v>44864.885416666664</v>
      </c>
      <c r="C29085" s="1">
        <v>25668.1616172184</v>
      </c>
    </row>
    <row r="29086" spans="2:3" x14ac:dyDescent="0.25">
      <c r="B29086" s="2">
        <v>44864.895833333336</v>
      </c>
      <c r="C29086" s="1">
        <v>25419.805387406264</v>
      </c>
    </row>
    <row r="29087" spans="2:3" x14ac:dyDescent="0.25">
      <c r="B29087" s="2">
        <v>44864.90625</v>
      </c>
      <c r="C29087" s="1">
        <v>25174.906808581822</v>
      </c>
    </row>
    <row r="29088" spans="2:3" x14ac:dyDescent="0.25">
      <c r="B29088" s="2">
        <v>44864.916666666664</v>
      </c>
      <c r="C29088" s="1">
        <v>24770.317874705204</v>
      </c>
    </row>
    <row r="29089" spans="2:3" x14ac:dyDescent="0.25">
      <c r="B29089" s="2">
        <v>44864.927083333336</v>
      </c>
      <c r="C29089" s="1">
        <v>24070.83655953233</v>
      </c>
    </row>
    <row r="29090" spans="2:3" x14ac:dyDescent="0.25">
      <c r="B29090" s="2">
        <v>44864.9375</v>
      </c>
      <c r="C29090" s="1">
        <v>23113.002309680731</v>
      </c>
    </row>
    <row r="29091" spans="2:3" x14ac:dyDescent="0.25">
      <c r="B29091" s="2">
        <v>44864.947916666664</v>
      </c>
      <c r="C29091" s="1">
        <v>21939.931070723171</v>
      </c>
    </row>
    <row r="29092" spans="2:3" x14ac:dyDescent="0.25">
      <c r="B29092" s="2">
        <v>44864.958333333336</v>
      </c>
      <c r="C29092" s="1">
        <v>20603.251934579766</v>
      </c>
    </row>
    <row r="29093" spans="2:3" x14ac:dyDescent="0.25">
      <c r="B29093" s="2">
        <v>44864.96875</v>
      </c>
      <c r="C29093" s="1">
        <v>19167.520048088976</v>
      </c>
    </row>
    <row r="29094" spans="2:3" x14ac:dyDescent="0.25">
      <c r="B29094" s="2">
        <v>44864.979166666664</v>
      </c>
      <c r="C29094" s="1">
        <v>17697.361006645031</v>
      </c>
    </row>
    <row r="29095" spans="2:3" x14ac:dyDescent="0.25">
      <c r="B29095" s="2">
        <v>44864.989583333336</v>
      </c>
      <c r="C29095" s="1">
        <v>16241.993713096566</v>
      </c>
    </row>
    <row r="29096" spans="2:3" x14ac:dyDescent="0.25">
      <c r="B29096" s="2">
        <v>44865</v>
      </c>
      <c r="C29096" s="1">
        <v>14912.582206017316</v>
      </c>
    </row>
    <row r="29097" spans="2:3" x14ac:dyDescent="0.25">
      <c r="B29097" s="2">
        <v>44865.010416666664</v>
      </c>
      <c r="C29097" s="1">
        <v>17067.000665813292</v>
      </c>
    </row>
    <row r="29098" spans="2:3" x14ac:dyDescent="0.25">
      <c r="B29098" s="2">
        <v>44865.020833333336</v>
      </c>
      <c r="C29098" s="1">
        <v>15992.943981002527</v>
      </c>
    </row>
    <row r="29099" spans="2:3" x14ac:dyDescent="0.25">
      <c r="B29099" s="2">
        <v>44865.03125</v>
      </c>
      <c r="C29099" s="1">
        <v>15071.468884956872</v>
      </c>
    </row>
    <row r="29100" spans="2:3" x14ac:dyDescent="0.25">
      <c r="B29100" s="2">
        <v>44865.041666666664</v>
      </c>
      <c r="C29100" s="1">
        <v>14162.767124175723</v>
      </c>
    </row>
    <row r="29101" spans="2:3" x14ac:dyDescent="0.25">
      <c r="B29101" s="2">
        <v>44865.052083333336</v>
      </c>
      <c r="C29101" s="1">
        <v>13230.444575420965</v>
      </c>
    </row>
    <row r="29102" spans="2:3" x14ac:dyDescent="0.25">
      <c r="B29102" s="2">
        <v>44865.0625</v>
      </c>
      <c r="C29102" s="1">
        <v>12295.497901315199</v>
      </c>
    </row>
    <row r="29103" spans="2:3" x14ac:dyDescent="0.25">
      <c r="B29103" s="2">
        <v>44865.072916666664</v>
      </c>
      <c r="C29103" s="1">
        <v>11423.23262564648</v>
      </c>
    </row>
    <row r="29104" spans="2:3" x14ac:dyDescent="0.25">
      <c r="B29104" s="2">
        <v>44865.083333333336</v>
      </c>
      <c r="C29104" s="1">
        <v>10245.961138690329</v>
      </c>
    </row>
    <row r="29105" spans="2:3" x14ac:dyDescent="0.25">
      <c r="B29105" s="2">
        <v>44865.09375</v>
      </c>
      <c r="C29105" s="1">
        <v>9693.460198335546</v>
      </c>
    </row>
    <row r="29106" spans="2:3" x14ac:dyDescent="0.25">
      <c r="B29106" s="2">
        <v>44865.104166666664</v>
      </c>
      <c r="C29106" s="1">
        <v>9291.7497373401056</v>
      </c>
    </row>
    <row r="29107" spans="2:3" x14ac:dyDescent="0.25">
      <c r="B29107" s="2">
        <v>44865.114583333336</v>
      </c>
      <c r="C29107" s="1">
        <v>9003.6414143870952</v>
      </c>
    </row>
    <row r="29108" spans="2:3" x14ac:dyDescent="0.25">
      <c r="B29108" s="2">
        <v>44865.125</v>
      </c>
      <c r="C29108" s="1">
        <v>9217.1784747674101</v>
      </c>
    </row>
    <row r="29109" spans="2:3" x14ac:dyDescent="0.25">
      <c r="B29109" s="2">
        <v>44865.135416666664</v>
      </c>
      <c r="C29109" s="1">
        <v>9018.1136926094787</v>
      </c>
    </row>
    <row r="29110" spans="2:3" x14ac:dyDescent="0.25">
      <c r="B29110" s="2">
        <v>44865.145833333336</v>
      </c>
      <c r="C29110" s="1">
        <v>8838.9929261013131</v>
      </c>
    </row>
    <row r="29111" spans="2:3" x14ac:dyDescent="0.25">
      <c r="B29111" s="2">
        <v>44865.15625</v>
      </c>
      <c r="C29111" s="1">
        <v>8711.4937172772534</v>
      </c>
    </row>
    <row r="29112" spans="2:3" x14ac:dyDescent="0.25">
      <c r="B29112" s="2">
        <v>44865.166666666664</v>
      </c>
      <c r="C29112" s="1">
        <v>8620.5920330701101</v>
      </c>
    </row>
    <row r="29113" spans="2:3" x14ac:dyDescent="0.25">
      <c r="B29113" s="2">
        <v>44865.177083333336</v>
      </c>
      <c r="C29113" s="1">
        <v>8579.5865856609744</v>
      </c>
    </row>
    <row r="29114" spans="2:3" x14ac:dyDescent="0.25">
      <c r="B29114" s="2">
        <v>44865.1875</v>
      </c>
      <c r="C29114" s="1">
        <v>8575.8441972694545</v>
      </c>
    </row>
    <row r="29115" spans="2:3" x14ac:dyDescent="0.25">
      <c r="B29115" s="2">
        <v>44865.197916666664</v>
      </c>
      <c r="C29115" s="1">
        <v>8593.8858068286372</v>
      </c>
    </row>
    <row r="29116" spans="2:3" x14ac:dyDescent="0.25">
      <c r="B29116" s="2">
        <v>44865.208333333336</v>
      </c>
      <c r="C29116" s="1">
        <v>8618.0761309261561</v>
      </c>
    </row>
    <row r="29117" spans="2:3" x14ac:dyDescent="0.25">
      <c r="B29117" s="2">
        <v>44865.21875</v>
      </c>
      <c r="C29117" s="1">
        <v>8635.6434093590506</v>
      </c>
    </row>
    <row r="29118" spans="2:3" x14ac:dyDescent="0.25">
      <c r="B29118" s="2">
        <v>44865.229166666664</v>
      </c>
      <c r="C29118" s="1">
        <v>8653.9906575037567</v>
      </c>
    </row>
    <row r="29119" spans="2:3" x14ac:dyDescent="0.25">
      <c r="B29119" s="2">
        <v>44865.239583333336</v>
      </c>
      <c r="C29119" s="1">
        <v>8655.1567510629357</v>
      </c>
    </row>
    <row r="29120" spans="2:3" x14ac:dyDescent="0.25">
      <c r="B29120" s="2">
        <v>44865.25</v>
      </c>
      <c r="C29120" s="1">
        <v>8679.9943143206965</v>
      </c>
    </row>
    <row r="29121" spans="2:3" x14ac:dyDescent="0.25">
      <c r="B29121" s="2">
        <v>44865.260416666664</v>
      </c>
      <c r="C29121" s="1">
        <v>8710.3169431912302</v>
      </c>
    </row>
    <row r="29122" spans="2:3" x14ac:dyDescent="0.25">
      <c r="B29122" s="2">
        <v>44865.270833333336</v>
      </c>
      <c r="C29122" s="1">
        <v>8831.2840038806989</v>
      </c>
    </row>
    <row r="29123" spans="2:3" x14ac:dyDescent="0.25">
      <c r="B29123" s="2">
        <v>44865.28125</v>
      </c>
      <c r="C29123" s="1">
        <v>9097.1939918893841</v>
      </c>
    </row>
    <row r="29124" spans="2:3" x14ac:dyDescent="0.25">
      <c r="B29124" s="2">
        <v>44865.291666666664</v>
      </c>
      <c r="C29124" s="1">
        <v>9598.2421360816261</v>
      </c>
    </row>
    <row r="29125" spans="2:3" x14ac:dyDescent="0.25">
      <c r="B29125" s="2">
        <v>44865.302083333336</v>
      </c>
      <c r="C29125" s="1">
        <v>10383.447471277001</v>
      </c>
    </row>
    <row r="29126" spans="2:3" x14ac:dyDescent="0.25">
      <c r="B29126" s="2">
        <v>44865.3125</v>
      </c>
      <c r="C29126" s="1">
        <v>11444.709647550637</v>
      </c>
    </row>
    <row r="29127" spans="2:3" x14ac:dyDescent="0.25">
      <c r="B29127" s="2">
        <v>44865.322916666664</v>
      </c>
      <c r="C29127" s="1">
        <v>12799.938758738639</v>
      </c>
    </row>
    <row r="29128" spans="2:3" x14ac:dyDescent="0.25">
      <c r="B29128" s="2">
        <v>44865.333333333336</v>
      </c>
      <c r="C29128" s="1">
        <v>14433.409056944736</v>
      </c>
    </row>
    <row r="29129" spans="2:3" x14ac:dyDescent="0.25">
      <c r="B29129" s="2">
        <v>44865.34375</v>
      </c>
      <c r="C29129" s="1">
        <v>16308.839972820617</v>
      </c>
    </row>
    <row r="29130" spans="2:3" x14ac:dyDescent="0.25">
      <c r="B29130" s="2">
        <v>44865.354166666664</v>
      </c>
      <c r="C29130" s="1">
        <v>18359.056415179613</v>
      </c>
    </row>
    <row r="29131" spans="2:3" x14ac:dyDescent="0.25">
      <c r="B29131" s="2">
        <v>44865.364583333336</v>
      </c>
      <c r="C29131" s="1">
        <v>20053.828270202754</v>
      </c>
    </row>
    <row r="29132" spans="2:3" x14ac:dyDescent="0.25">
      <c r="B29132" s="2">
        <v>44865.375</v>
      </c>
      <c r="C29132" s="1">
        <v>22175.791188037576</v>
      </c>
    </row>
    <row r="29133" spans="2:3" x14ac:dyDescent="0.25">
      <c r="B29133" s="2">
        <v>44865.385416666664</v>
      </c>
      <c r="C29133" s="1">
        <v>24202.272142685466</v>
      </c>
    </row>
    <row r="29134" spans="2:3" x14ac:dyDescent="0.25">
      <c r="B29134" s="2">
        <v>44865.395833333336</v>
      </c>
      <c r="C29134" s="1">
        <v>26035.281416214184</v>
      </c>
    </row>
    <row r="29135" spans="2:3" x14ac:dyDescent="0.25">
      <c r="B29135" s="2">
        <v>44865.40625</v>
      </c>
      <c r="C29135" s="1">
        <v>27638.650073199697</v>
      </c>
    </row>
    <row r="29136" spans="2:3" x14ac:dyDescent="0.25">
      <c r="B29136" s="2">
        <v>44865.416666666664</v>
      </c>
      <c r="C29136" s="1">
        <v>28919.273079285271</v>
      </c>
    </row>
    <row r="29137" spans="2:3" x14ac:dyDescent="0.25">
      <c r="B29137" s="2">
        <v>44865.427083333336</v>
      </c>
      <c r="C29137" s="1">
        <v>29851.547460281905</v>
      </c>
    </row>
    <row r="29138" spans="2:3" x14ac:dyDescent="0.25">
      <c r="B29138" s="2">
        <v>44865.4375</v>
      </c>
      <c r="C29138" s="1">
        <v>30554.735355147757</v>
      </c>
    </row>
    <row r="29139" spans="2:3" x14ac:dyDescent="0.25">
      <c r="B29139" s="2">
        <v>44865.447916666664</v>
      </c>
      <c r="C29139" s="1">
        <v>31191.577695074164</v>
      </c>
    </row>
    <row r="29140" spans="2:3" x14ac:dyDescent="0.25">
      <c r="B29140" s="2">
        <v>44865.458333333336</v>
      </c>
      <c r="C29140" s="1">
        <v>31914.27515686136</v>
      </c>
    </row>
    <row r="29141" spans="2:3" x14ac:dyDescent="0.25">
      <c r="B29141" s="2">
        <v>44865.46875</v>
      </c>
      <c r="C29141" s="1">
        <v>32841.910142334578</v>
      </c>
    </row>
    <row r="29142" spans="2:3" x14ac:dyDescent="0.25">
      <c r="B29142" s="2">
        <v>44865.479166666664</v>
      </c>
      <c r="C29142" s="1">
        <v>33842.080256911402</v>
      </c>
    </row>
    <row r="29143" spans="2:3" x14ac:dyDescent="0.25">
      <c r="B29143" s="2">
        <v>44865.489583333336</v>
      </c>
      <c r="C29143" s="1">
        <v>34766.917733798604</v>
      </c>
    </row>
    <row r="29144" spans="2:3" x14ac:dyDescent="0.25">
      <c r="B29144" s="2">
        <v>44865.5</v>
      </c>
      <c r="C29144" s="1">
        <v>35400.707278703521</v>
      </c>
    </row>
    <row r="29145" spans="2:3" x14ac:dyDescent="0.25">
      <c r="B29145" s="2">
        <v>44865.510416666664</v>
      </c>
      <c r="C29145" s="1">
        <v>35642.124477145859</v>
      </c>
    </row>
    <row r="29146" spans="2:3" x14ac:dyDescent="0.25">
      <c r="B29146" s="2">
        <v>44865.520833333336</v>
      </c>
      <c r="C29146" s="1">
        <v>35401.488049359039</v>
      </c>
    </row>
    <row r="29147" spans="2:3" x14ac:dyDescent="0.25">
      <c r="B29147" s="2">
        <v>44865.53125</v>
      </c>
      <c r="C29147" s="1">
        <v>34666.41088739712</v>
      </c>
    </row>
    <row r="29148" spans="2:3" x14ac:dyDescent="0.25">
      <c r="B29148" s="2">
        <v>44865.541666666664</v>
      </c>
      <c r="C29148" s="1">
        <v>33408.872864771329</v>
      </c>
    </row>
    <row r="29149" spans="2:3" x14ac:dyDescent="0.25">
      <c r="B29149" s="2">
        <v>44865.552083333336</v>
      </c>
      <c r="C29149" s="1">
        <v>31644.943686796574</v>
      </c>
    </row>
    <row r="29150" spans="2:3" x14ac:dyDescent="0.25">
      <c r="B29150" s="2">
        <v>44865.5625</v>
      </c>
      <c r="C29150" s="1">
        <v>29610.026296280641</v>
      </c>
    </row>
    <row r="29151" spans="2:3" x14ac:dyDescent="0.25">
      <c r="B29151" s="2">
        <v>44865.572916666664</v>
      </c>
      <c r="C29151" s="1">
        <v>27577.475012274197</v>
      </c>
    </row>
    <row r="29152" spans="2:3" x14ac:dyDescent="0.25">
      <c r="B29152" s="2">
        <v>44865.583333333336</v>
      </c>
      <c r="C29152" s="1">
        <v>25816.702790325453</v>
      </c>
    </row>
    <row r="29153" spans="2:3" x14ac:dyDescent="0.25">
      <c r="B29153" s="2">
        <v>44865.59375</v>
      </c>
      <c r="C29153" s="1">
        <v>24556.977122178334</v>
      </c>
    </row>
    <row r="29154" spans="2:3" x14ac:dyDescent="0.25">
      <c r="B29154" s="2">
        <v>44865.604166666664</v>
      </c>
      <c r="C29154" s="1">
        <v>23692.716922456071</v>
      </c>
    </row>
    <row r="29155" spans="2:3" x14ac:dyDescent="0.25">
      <c r="B29155" s="2">
        <v>44865.614583333336</v>
      </c>
      <c r="C29155" s="1">
        <v>23060.571944916748</v>
      </c>
    </row>
    <row r="29156" spans="2:3" x14ac:dyDescent="0.25">
      <c r="B29156" s="2">
        <v>44865.625</v>
      </c>
      <c r="C29156" s="1">
        <v>22508.153421286144</v>
      </c>
    </row>
    <row r="29157" spans="2:3" x14ac:dyDescent="0.25">
      <c r="B29157" s="2">
        <v>44865.635416666664</v>
      </c>
      <c r="C29157" s="1">
        <v>21900.959878972513</v>
      </c>
    </row>
    <row r="29158" spans="2:3" x14ac:dyDescent="0.25">
      <c r="B29158" s="2">
        <v>44865.645833333336</v>
      </c>
      <c r="C29158" s="1">
        <v>21236.670370895252</v>
      </c>
    </row>
    <row r="29159" spans="2:3" x14ac:dyDescent="0.25">
      <c r="B29159" s="2">
        <v>44865.65625</v>
      </c>
      <c r="C29159" s="1">
        <v>20559.208592439078</v>
      </c>
    </row>
    <row r="29160" spans="2:3" x14ac:dyDescent="0.25">
      <c r="B29160" s="2">
        <v>44865.666666666664</v>
      </c>
      <c r="C29160" s="1">
        <v>19878.899344138026</v>
      </c>
    </row>
    <row r="29161" spans="2:3" x14ac:dyDescent="0.25">
      <c r="B29161" s="2">
        <v>44865.677083333336</v>
      </c>
      <c r="C29161" s="1">
        <v>19227.350918970078</v>
      </c>
    </row>
    <row r="29162" spans="2:3" x14ac:dyDescent="0.25">
      <c r="B29162" s="2">
        <v>44865.6875</v>
      </c>
      <c r="C29162" s="1">
        <v>18680.449410558376</v>
      </c>
    </row>
    <row r="29163" spans="2:3" x14ac:dyDescent="0.25">
      <c r="B29163" s="2">
        <v>44865.697916666664</v>
      </c>
      <c r="C29163" s="1">
        <v>18347.983614138873</v>
      </c>
    </row>
    <row r="29164" spans="2:3" x14ac:dyDescent="0.25">
      <c r="B29164" s="2">
        <v>44865.708333333336</v>
      </c>
      <c r="C29164" s="1">
        <v>18280.111153913367</v>
      </c>
    </row>
    <row r="29165" spans="2:3" x14ac:dyDescent="0.25">
      <c r="B29165" s="2">
        <v>44865.71875</v>
      </c>
      <c r="C29165" s="1">
        <v>18544.772577986962</v>
      </c>
    </row>
    <row r="29166" spans="2:3" x14ac:dyDescent="0.25">
      <c r="B29166" s="2">
        <v>44865.729166666664</v>
      </c>
      <c r="C29166" s="1">
        <v>19106.391538142754</v>
      </c>
    </row>
    <row r="29167" spans="2:3" x14ac:dyDescent="0.25">
      <c r="B29167" s="2">
        <v>44865.739583333336</v>
      </c>
      <c r="C29167" s="1">
        <v>19919.093232462274</v>
      </c>
    </row>
    <row r="29168" spans="2:3" x14ac:dyDescent="0.25">
      <c r="B29168" s="2">
        <v>44865.75</v>
      </c>
      <c r="C29168" s="1">
        <v>21352.827036058447</v>
      </c>
    </row>
    <row r="29169" spans="2:3" x14ac:dyDescent="0.25">
      <c r="B29169" s="2">
        <v>44865.760416666664</v>
      </c>
      <c r="C29169" s="1">
        <v>22484.396916987702</v>
      </c>
    </row>
    <row r="29170" spans="2:3" x14ac:dyDescent="0.25">
      <c r="B29170" s="2">
        <v>44865.770833333336</v>
      </c>
      <c r="C29170" s="1">
        <v>23688.170968650029</v>
      </c>
    </row>
    <row r="29171" spans="2:3" x14ac:dyDescent="0.25">
      <c r="B29171" s="2">
        <v>44865.78125</v>
      </c>
      <c r="C29171" s="1">
        <v>24893.574047837137</v>
      </c>
    </row>
    <row r="29172" spans="2:3" x14ac:dyDescent="0.25">
      <c r="B29172" s="2">
        <v>44865.791666666664</v>
      </c>
      <c r="C29172" s="1">
        <v>26064.120329004916</v>
      </c>
    </row>
    <row r="29173" spans="2:3" x14ac:dyDescent="0.25">
      <c r="B29173" s="2">
        <v>44865.802083333336</v>
      </c>
      <c r="C29173" s="1">
        <v>27102.441013374781</v>
      </c>
    </row>
    <row r="29174" spans="2:3" x14ac:dyDescent="0.25">
      <c r="B29174" s="2">
        <v>44865.8125</v>
      </c>
      <c r="C29174" s="1">
        <v>27943.575553960225</v>
      </c>
    </row>
    <row r="29175" spans="2:3" x14ac:dyDescent="0.25">
      <c r="B29175" s="2">
        <v>44865.822916666664</v>
      </c>
      <c r="C29175" s="1">
        <v>28467.686013755669</v>
      </c>
    </row>
    <row r="29176" spans="2:3" x14ac:dyDescent="0.25">
      <c r="B29176" s="2">
        <v>44865.833333333336</v>
      </c>
      <c r="C29176" s="1">
        <v>28582.723416094421</v>
      </c>
    </row>
    <row r="29177" spans="2:3" x14ac:dyDescent="0.25">
      <c r="B29177" s="2">
        <v>44865.84375</v>
      </c>
      <c r="C29177" s="1">
        <v>28230.895805789965</v>
      </c>
    </row>
    <row r="29178" spans="2:3" x14ac:dyDescent="0.25">
      <c r="B29178" s="2">
        <v>44865.854166666664</v>
      </c>
      <c r="C29178" s="1">
        <v>27566.894510982274</v>
      </c>
    </row>
    <row r="29179" spans="2:3" x14ac:dyDescent="0.25">
      <c r="B29179" s="2">
        <v>44865.864583333336</v>
      </c>
      <c r="C29179" s="1">
        <v>26803.856572843459</v>
      </c>
    </row>
    <row r="29180" spans="2:3" x14ac:dyDescent="0.25">
      <c r="B29180" s="2">
        <v>44865.875</v>
      </c>
      <c r="C29180" s="1">
        <v>26158.723043783088</v>
      </c>
    </row>
    <row r="29181" spans="2:3" x14ac:dyDescent="0.25">
      <c r="B29181" s="2">
        <v>44865.885416666664</v>
      </c>
      <c r="C29181" s="1">
        <v>25757.407854255245</v>
      </c>
    </row>
    <row r="29182" spans="2:3" x14ac:dyDescent="0.25">
      <c r="B29182" s="2">
        <v>44865.895833333336</v>
      </c>
      <c r="C29182" s="1">
        <v>25508.317937014283</v>
      </c>
    </row>
    <row r="29183" spans="2:3" x14ac:dyDescent="0.25">
      <c r="B29183" s="2">
        <v>44865.90625</v>
      </c>
      <c r="C29183" s="1">
        <v>25262.746044288066</v>
      </c>
    </row>
    <row r="29184" spans="2:3" x14ac:dyDescent="0.25">
      <c r="B29184" s="2">
        <v>44865.916666666664</v>
      </c>
      <c r="C29184" s="1">
        <v>24856.872661132489</v>
      </c>
    </row>
    <row r="29185" spans="2:3" x14ac:dyDescent="0.25">
      <c r="B29185" s="2">
        <v>44865.927083333336</v>
      </c>
      <c r="C29185" s="1">
        <v>24154.945041608269</v>
      </c>
    </row>
    <row r="29186" spans="2:3" x14ac:dyDescent="0.25">
      <c r="B29186" s="2">
        <v>44865.9375</v>
      </c>
      <c r="C29186" s="1">
        <v>23193.624092188609</v>
      </c>
    </row>
    <row r="29187" spans="2:3" x14ac:dyDescent="0.25">
      <c r="B29187" s="2">
        <v>44865.947916666664</v>
      </c>
      <c r="C29187" s="1">
        <v>22016.209791549998</v>
      </c>
    </row>
    <row r="29188" spans="2:3" x14ac:dyDescent="0.25">
      <c r="B29188" s="2">
        <v>44865.958333333336</v>
      </c>
      <c r="C29188" s="1">
        <v>20674.514314314165</v>
      </c>
    </row>
    <row r="29189" spans="2:3" x14ac:dyDescent="0.25">
      <c r="B29189" s="2">
        <v>44865.96875</v>
      </c>
      <c r="C29189" s="1">
        <v>19233.338490095095</v>
      </c>
    </row>
    <row r="29190" spans="2:3" x14ac:dyDescent="0.25">
      <c r="B29190" s="2">
        <v>44865.979166666664</v>
      </c>
      <c r="C29190" s="1">
        <v>17757.551976013805</v>
      </c>
    </row>
    <row r="29191" spans="2:3" x14ac:dyDescent="0.25">
      <c r="B29191" s="2">
        <v>44865.989583333336</v>
      </c>
      <c r="C29191" s="1">
        <v>16296.557186834392</v>
      </c>
    </row>
    <row r="29192" spans="2:3" x14ac:dyDescent="0.25">
      <c r="B29192" s="2">
        <v>44866</v>
      </c>
      <c r="C29192" s="1">
        <v>14961.946324941899</v>
      </c>
    </row>
    <row r="29193" spans="2:3" x14ac:dyDescent="0.25">
      <c r="B29193" s="2">
        <v>44866.010416666664</v>
      </c>
      <c r="C29193" s="1">
        <v>13003.305141285942</v>
      </c>
    </row>
    <row r="29194" spans="2:3" x14ac:dyDescent="0.25">
      <c r="B29194" s="2">
        <v>44866.020833333336</v>
      </c>
      <c r="C29194" s="1">
        <v>11866.76765036556</v>
      </c>
    </row>
    <row r="29195" spans="2:3" x14ac:dyDescent="0.25">
      <c r="B29195" s="2">
        <v>44866.03125</v>
      </c>
      <c r="C29195" s="1">
        <v>10867.738535666616</v>
      </c>
    </row>
    <row r="29196" spans="2:3" x14ac:dyDescent="0.25">
      <c r="B29196" s="2">
        <v>44866.041666666664</v>
      </c>
      <c r="C29196" s="1">
        <v>10020.823641834797</v>
      </c>
    </row>
    <row r="29197" spans="2:3" x14ac:dyDescent="0.25">
      <c r="B29197" s="2">
        <v>44866.052083333336</v>
      </c>
      <c r="C29197" s="1">
        <v>9387.8528261854608</v>
      </c>
    </row>
    <row r="29198" spans="2:3" x14ac:dyDescent="0.25">
      <c r="B29198" s="2">
        <v>44866.0625</v>
      </c>
      <c r="C29198" s="1">
        <v>8939.9028004778629</v>
      </c>
    </row>
    <row r="29199" spans="2:3" x14ac:dyDescent="0.25">
      <c r="B29199" s="2">
        <v>44866.072916666664</v>
      </c>
      <c r="C29199" s="1">
        <v>8639.5108714335911</v>
      </c>
    </row>
    <row r="29200" spans="2:3" x14ac:dyDescent="0.25">
      <c r="B29200" s="2">
        <v>44866.083333333336</v>
      </c>
      <c r="C29200" s="1">
        <v>8436.1747178047463</v>
      </c>
    </row>
    <row r="29201" spans="2:3" x14ac:dyDescent="0.25">
      <c r="B29201" s="2">
        <v>44866.09375</v>
      </c>
      <c r="C29201" s="1">
        <v>8295.5292673561053</v>
      </c>
    </row>
    <row r="29202" spans="2:3" x14ac:dyDescent="0.25">
      <c r="B29202" s="2">
        <v>44866.104166666664</v>
      </c>
      <c r="C29202" s="1">
        <v>8190.0520785574599</v>
      </c>
    </row>
    <row r="29203" spans="2:3" x14ac:dyDescent="0.25">
      <c r="B29203" s="2">
        <v>44866.114583333336</v>
      </c>
      <c r="C29203" s="1">
        <v>8139.3230519179406</v>
      </c>
    </row>
    <row r="29204" spans="2:3" x14ac:dyDescent="0.25">
      <c r="B29204" s="2">
        <v>44866.125</v>
      </c>
      <c r="C29204" s="1">
        <v>8085.4887473666886</v>
      </c>
    </row>
    <row r="29205" spans="2:3" x14ac:dyDescent="0.25">
      <c r="B29205" s="2">
        <v>44866.135416666664</v>
      </c>
      <c r="C29205" s="1">
        <v>8044.8466486448797</v>
      </c>
    </row>
    <row r="29206" spans="2:3" x14ac:dyDescent="0.25">
      <c r="B29206" s="2">
        <v>44866.145833333336</v>
      </c>
      <c r="C29206" s="1">
        <v>8038.1158166515916</v>
      </c>
    </row>
    <row r="29207" spans="2:3" x14ac:dyDescent="0.25">
      <c r="B29207" s="2">
        <v>44866.15625</v>
      </c>
      <c r="C29207" s="1">
        <v>8036.3183265220378</v>
      </c>
    </row>
    <row r="29208" spans="2:3" x14ac:dyDescent="0.25">
      <c r="B29208" s="2">
        <v>44866.166666666664</v>
      </c>
      <c r="C29208" s="1">
        <v>8097.6401096042364</v>
      </c>
    </row>
    <row r="29209" spans="2:3" x14ac:dyDescent="0.25">
      <c r="B29209" s="2">
        <v>44866.177083333336</v>
      </c>
      <c r="C29209" s="1">
        <v>8193.6439163580071</v>
      </c>
    </row>
    <row r="29210" spans="2:3" x14ac:dyDescent="0.25">
      <c r="B29210" s="2">
        <v>44866.1875</v>
      </c>
      <c r="C29210" s="1">
        <v>8344.8695840732125</v>
      </c>
    </row>
    <row r="29211" spans="2:3" x14ac:dyDescent="0.25">
      <c r="B29211" s="2">
        <v>44866.197916666664</v>
      </c>
      <c r="C29211" s="1">
        <v>8510.4769394997311</v>
      </c>
    </row>
    <row r="29212" spans="2:3" x14ac:dyDescent="0.25">
      <c r="B29212" s="2">
        <v>44866.208333333336</v>
      </c>
      <c r="C29212" s="1">
        <v>8690.1409911060109</v>
      </c>
    </row>
    <row r="29213" spans="2:3" x14ac:dyDescent="0.25">
      <c r="B29213" s="2">
        <v>44866.21875</v>
      </c>
      <c r="C29213" s="1">
        <v>8878.0412349891631</v>
      </c>
    </row>
    <row r="29214" spans="2:3" x14ac:dyDescent="0.25">
      <c r="B29214" s="2">
        <v>44866.229166666664</v>
      </c>
      <c r="C29214" s="1">
        <v>9253.9143020514402</v>
      </c>
    </row>
    <row r="29215" spans="2:3" x14ac:dyDescent="0.25">
      <c r="B29215" s="2">
        <v>44866.239583333336</v>
      </c>
      <c r="C29215" s="1">
        <v>10003.901038775834</v>
      </c>
    </row>
    <row r="29216" spans="2:3" x14ac:dyDescent="0.25">
      <c r="B29216" s="2">
        <v>44866.25</v>
      </c>
      <c r="C29216" s="1">
        <v>11319.218588547759</v>
      </c>
    </row>
    <row r="29217" spans="2:3" x14ac:dyDescent="0.25">
      <c r="B29217" s="2">
        <v>44866.260416666664</v>
      </c>
      <c r="C29217" s="1">
        <v>13308.733994526223</v>
      </c>
    </row>
    <row r="29218" spans="2:3" x14ac:dyDescent="0.25">
      <c r="B29218" s="2">
        <v>44866.270833333336</v>
      </c>
      <c r="C29218" s="1">
        <v>15731.14407969521</v>
      </c>
    </row>
    <row r="29219" spans="2:3" x14ac:dyDescent="0.25">
      <c r="B29219" s="2">
        <v>44866.28125</v>
      </c>
      <c r="C29219" s="1">
        <v>18251.101049068824</v>
      </c>
    </row>
    <row r="29220" spans="2:3" x14ac:dyDescent="0.25">
      <c r="B29220" s="2">
        <v>44866.291666666664</v>
      </c>
      <c r="C29220" s="1">
        <v>20535.669251188581</v>
      </c>
    </row>
    <row r="29221" spans="2:3" x14ac:dyDescent="0.25">
      <c r="B29221" s="2">
        <v>44866.302083333336</v>
      </c>
      <c r="C29221" s="1">
        <v>22381.285187045505</v>
      </c>
    </row>
    <row r="29222" spans="2:3" x14ac:dyDescent="0.25">
      <c r="B29222" s="2">
        <v>44866.3125</v>
      </c>
      <c r="C29222" s="1">
        <v>23805.03843921618</v>
      </c>
    </row>
    <row r="29223" spans="2:3" x14ac:dyDescent="0.25">
      <c r="B29223" s="2">
        <v>44866.322916666664</v>
      </c>
      <c r="C29223" s="1">
        <v>24902.163414133673</v>
      </c>
    </row>
    <row r="29224" spans="2:3" x14ac:dyDescent="0.25">
      <c r="B29224" s="2">
        <v>44866.333333333336</v>
      </c>
      <c r="C29224" s="1">
        <v>25780.480218061308</v>
      </c>
    </row>
    <row r="29225" spans="2:3" x14ac:dyDescent="0.25">
      <c r="B29225" s="2">
        <v>44866.34375</v>
      </c>
      <c r="C29225" s="1">
        <v>26530.228457509937</v>
      </c>
    </row>
    <row r="29226" spans="2:3" x14ac:dyDescent="0.25">
      <c r="B29226" s="2">
        <v>44866.354166666664</v>
      </c>
      <c r="C29226" s="1">
        <v>27125.910725736903</v>
      </c>
    </row>
    <row r="29227" spans="2:3" x14ac:dyDescent="0.25">
      <c r="B29227" s="2">
        <v>44866.364583333336</v>
      </c>
      <c r="C29227" s="1">
        <v>27496.299497471984</v>
      </c>
    </row>
    <row r="29228" spans="2:3" x14ac:dyDescent="0.25">
      <c r="B29228" s="2">
        <v>44866.375</v>
      </c>
      <c r="C29228" s="1">
        <v>27175.992444673011</v>
      </c>
    </row>
    <row r="29229" spans="2:3" x14ac:dyDescent="0.25">
      <c r="B29229" s="2">
        <v>44866.385416666664</v>
      </c>
      <c r="C29229" s="1">
        <v>26989.570965143663</v>
      </c>
    </row>
    <row r="29230" spans="2:3" x14ac:dyDescent="0.25">
      <c r="B29230" s="2">
        <v>44866.395833333336</v>
      </c>
      <c r="C29230" s="1">
        <v>26620.22385710552</v>
      </c>
    </row>
    <row r="29231" spans="2:3" x14ac:dyDescent="0.25">
      <c r="B29231" s="2">
        <v>44866.40625</v>
      </c>
      <c r="C29231" s="1">
        <v>26149.4806367124</v>
      </c>
    </row>
    <row r="29232" spans="2:3" x14ac:dyDescent="0.25">
      <c r="B29232" s="2">
        <v>44866.416666666664</v>
      </c>
      <c r="C29232" s="1">
        <v>25744.986375148357</v>
      </c>
    </row>
    <row r="29233" spans="2:3" x14ac:dyDescent="0.25">
      <c r="B29233" s="2">
        <v>44866.427083333336</v>
      </c>
      <c r="C29233" s="1">
        <v>25483.521283639453</v>
      </c>
    </row>
    <row r="29234" spans="2:3" x14ac:dyDescent="0.25">
      <c r="B29234" s="2">
        <v>44866.4375</v>
      </c>
      <c r="C29234" s="1">
        <v>25347.44202475881</v>
      </c>
    </row>
    <row r="29235" spans="2:3" x14ac:dyDescent="0.25">
      <c r="B29235" s="2">
        <v>44866.447916666664</v>
      </c>
      <c r="C29235" s="1">
        <v>25321.379305049977</v>
      </c>
    </row>
    <row r="29236" spans="2:3" x14ac:dyDescent="0.25">
      <c r="B29236" s="2">
        <v>44866.458333333336</v>
      </c>
      <c r="C29236" s="1">
        <v>25390.762640190613</v>
      </c>
    </row>
    <row r="29237" spans="2:3" x14ac:dyDescent="0.25">
      <c r="B29237" s="2">
        <v>44866.46875</v>
      </c>
      <c r="C29237" s="1">
        <v>25521.847911589546</v>
      </c>
    </row>
    <row r="29238" spans="2:3" x14ac:dyDescent="0.25">
      <c r="B29238" s="2">
        <v>44866.479166666664</v>
      </c>
      <c r="C29238" s="1">
        <v>25707.762098668107</v>
      </c>
    </row>
    <row r="29239" spans="2:3" x14ac:dyDescent="0.25">
      <c r="B29239" s="2">
        <v>44866.489583333336</v>
      </c>
      <c r="C29239" s="1">
        <v>25972.381417629236</v>
      </c>
    </row>
    <row r="29240" spans="2:3" x14ac:dyDescent="0.25">
      <c r="B29240" s="2">
        <v>44866.5</v>
      </c>
      <c r="C29240" s="1">
        <v>26334.136675357258</v>
      </c>
    </row>
    <row r="29241" spans="2:3" x14ac:dyDescent="0.25">
      <c r="B29241" s="2">
        <v>44866.510416666664</v>
      </c>
      <c r="C29241" s="1">
        <v>26773.098039420856</v>
      </c>
    </row>
    <row r="29242" spans="2:3" x14ac:dyDescent="0.25">
      <c r="B29242" s="2">
        <v>44866.520833333336</v>
      </c>
      <c r="C29242" s="1">
        <v>27181.909280259893</v>
      </c>
    </row>
    <row r="29243" spans="2:3" x14ac:dyDescent="0.25">
      <c r="B29243" s="2">
        <v>44866.53125</v>
      </c>
      <c r="C29243" s="1">
        <v>27419.285043223637</v>
      </c>
    </row>
    <row r="29244" spans="2:3" x14ac:dyDescent="0.25">
      <c r="B29244" s="2">
        <v>44866.541666666664</v>
      </c>
      <c r="C29244" s="1">
        <v>27383.4055780526</v>
      </c>
    </row>
    <row r="29245" spans="2:3" x14ac:dyDescent="0.25">
      <c r="B29245" s="2">
        <v>44866.552083333336</v>
      </c>
      <c r="C29245" s="1">
        <v>26975.433469456195</v>
      </c>
    </row>
    <row r="29246" spans="2:3" x14ac:dyDescent="0.25">
      <c r="B29246" s="2">
        <v>44866.5625</v>
      </c>
      <c r="C29246" s="1">
        <v>26298.044496399725</v>
      </c>
    </row>
    <row r="29247" spans="2:3" x14ac:dyDescent="0.25">
      <c r="B29247" s="2">
        <v>44866.572916666664</v>
      </c>
      <c r="C29247" s="1">
        <v>25483.666246785811</v>
      </c>
    </row>
    <row r="29248" spans="2:3" x14ac:dyDescent="0.25">
      <c r="B29248" s="2">
        <v>44866.583333333336</v>
      </c>
      <c r="C29248" s="1">
        <v>24695.081672608387</v>
      </c>
    </row>
    <row r="29249" spans="2:3" x14ac:dyDescent="0.25">
      <c r="B29249" s="2">
        <v>44866.59375</v>
      </c>
      <c r="C29249" s="1">
        <v>24028.417354944322</v>
      </c>
    </row>
    <row r="29250" spans="2:3" x14ac:dyDescent="0.25">
      <c r="B29250" s="2">
        <v>44866.604166666664</v>
      </c>
      <c r="C29250" s="1">
        <v>23507.602824488647</v>
      </c>
    </row>
    <row r="29251" spans="2:3" x14ac:dyDescent="0.25">
      <c r="B29251" s="2">
        <v>44866.614583333336</v>
      </c>
      <c r="C29251" s="1">
        <v>23104.674618645622</v>
      </c>
    </row>
    <row r="29252" spans="2:3" x14ac:dyDescent="0.25">
      <c r="B29252" s="2">
        <v>44866.625</v>
      </c>
      <c r="C29252" s="1">
        <v>22771.026184772287</v>
      </c>
    </row>
    <row r="29253" spans="2:3" x14ac:dyDescent="0.25">
      <c r="B29253" s="2">
        <v>44866.635416666664</v>
      </c>
      <c r="C29253" s="1">
        <v>22508.031467068085</v>
      </c>
    </row>
    <row r="29254" spans="2:3" x14ac:dyDescent="0.25">
      <c r="B29254" s="2">
        <v>44866.645833333336</v>
      </c>
      <c r="C29254" s="1">
        <v>22316.943950098339</v>
      </c>
    </row>
    <row r="29255" spans="2:3" x14ac:dyDescent="0.25">
      <c r="B29255" s="2">
        <v>44866.65625</v>
      </c>
      <c r="C29255" s="1">
        <v>22169.175427511644</v>
      </c>
    </row>
    <row r="29256" spans="2:3" x14ac:dyDescent="0.25">
      <c r="B29256" s="2">
        <v>44866.666666666664</v>
      </c>
      <c r="C29256" s="1">
        <v>22110.408892453957</v>
      </c>
    </row>
    <row r="29257" spans="2:3" x14ac:dyDescent="0.25">
      <c r="B29257" s="2">
        <v>44866.677083333336</v>
      </c>
      <c r="C29257" s="1">
        <v>22120.914706265674</v>
      </c>
    </row>
    <row r="29258" spans="2:3" x14ac:dyDescent="0.25">
      <c r="B29258" s="2">
        <v>44866.6875</v>
      </c>
      <c r="C29258" s="1">
        <v>22272.108225096887</v>
      </c>
    </row>
    <row r="29259" spans="2:3" x14ac:dyDescent="0.25">
      <c r="B29259" s="2">
        <v>44866.697916666664</v>
      </c>
      <c r="C29259" s="1">
        <v>22625.506600977933</v>
      </c>
    </row>
    <row r="29260" spans="2:3" x14ac:dyDescent="0.25">
      <c r="B29260" s="2">
        <v>44866.708333333336</v>
      </c>
      <c r="C29260" s="1">
        <v>23292.511208581567</v>
      </c>
    </row>
    <row r="29261" spans="2:3" x14ac:dyDescent="0.25">
      <c r="B29261" s="2">
        <v>44866.71875</v>
      </c>
      <c r="C29261" s="1">
        <v>24276.783257397205</v>
      </c>
    </row>
    <row r="29262" spans="2:3" x14ac:dyDescent="0.25">
      <c r="B29262" s="2">
        <v>44866.729166666664</v>
      </c>
      <c r="C29262" s="1">
        <v>25500.143747415375</v>
      </c>
    </row>
    <row r="29263" spans="2:3" x14ac:dyDescent="0.25">
      <c r="B29263" s="2">
        <v>44866.739583333336</v>
      </c>
      <c r="C29263" s="1">
        <v>26852.845750912067</v>
      </c>
    </row>
    <row r="29264" spans="2:3" x14ac:dyDescent="0.25">
      <c r="B29264" s="2">
        <v>44866.75</v>
      </c>
      <c r="C29264" s="1">
        <v>28646.414344673474</v>
      </c>
    </row>
    <row r="29265" spans="2:3" x14ac:dyDescent="0.25">
      <c r="B29265" s="2">
        <v>44866.760416666664</v>
      </c>
      <c r="C29265" s="1">
        <v>29911.731366345815</v>
      </c>
    </row>
    <row r="29266" spans="2:3" x14ac:dyDescent="0.25">
      <c r="B29266" s="2">
        <v>44866.770833333336</v>
      </c>
      <c r="C29266" s="1">
        <v>31021.754558597502</v>
      </c>
    </row>
    <row r="29267" spans="2:3" x14ac:dyDescent="0.25">
      <c r="B29267" s="2">
        <v>44866.78125</v>
      </c>
      <c r="C29267" s="1">
        <v>31950.88958133608</v>
      </c>
    </row>
    <row r="29268" spans="2:3" x14ac:dyDescent="0.25">
      <c r="B29268" s="2">
        <v>44866.791666666664</v>
      </c>
      <c r="C29268" s="1">
        <v>32687.073137809035</v>
      </c>
    </row>
    <row r="29269" spans="2:3" x14ac:dyDescent="0.25">
      <c r="B29269" s="2">
        <v>44866.802083333336</v>
      </c>
      <c r="C29269" s="1">
        <v>33186.654370847886</v>
      </c>
    </row>
    <row r="29270" spans="2:3" x14ac:dyDescent="0.25">
      <c r="B29270" s="2">
        <v>44866.8125</v>
      </c>
      <c r="C29270" s="1">
        <v>33392.090913121232</v>
      </c>
    </row>
    <row r="29271" spans="2:3" x14ac:dyDescent="0.25">
      <c r="B29271" s="2">
        <v>44866.822916666664</v>
      </c>
      <c r="C29271" s="1">
        <v>33230.574567373253</v>
      </c>
    </row>
    <row r="29272" spans="2:3" x14ac:dyDescent="0.25">
      <c r="B29272" s="2">
        <v>44866.833333333336</v>
      </c>
      <c r="C29272" s="1">
        <v>32633.764240832501</v>
      </c>
    </row>
    <row r="29273" spans="2:3" x14ac:dyDescent="0.25">
      <c r="B29273" s="2">
        <v>44866.84375</v>
      </c>
      <c r="C29273" s="1">
        <v>31603.138184329058</v>
      </c>
    </row>
    <row r="29274" spans="2:3" x14ac:dyDescent="0.25">
      <c r="B29274" s="2">
        <v>44866.854166666664</v>
      </c>
      <c r="C29274" s="1">
        <v>30255.924657162359</v>
      </c>
    </row>
    <row r="29275" spans="2:3" x14ac:dyDescent="0.25">
      <c r="B29275" s="2">
        <v>44866.864583333336</v>
      </c>
      <c r="C29275" s="1">
        <v>28807.25532625708</v>
      </c>
    </row>
    <row r="29276" spans="2:3" x14ac:dyDescent="0.25">
      <c r="B29276" s="2">
        <v>44866.875</v>
      </c>
      <c r="C29276" s="1">
        <v>27441.288828887227</v>
      </c>
    </row>
    <row r="29277" spans="2:3" x14ac:dyDescent="0.25">
      <c r="B29277" s="2">
        <v>44866.885416666664</v>
      </c>
      <c r="C29277" s="1">
        <v>26308.538671180329</v>
      </c>
    </row>
    <row r="29278" spans="2:3" x14ac:dyDescent="0.25">
      <c r="B29278" s="2">
        <v>44866.895833333336</v>
      </c>
      <c r="C29278" s="1">
        <v>25357.284614588916</v>
      </c>
    </row>
    <row r="29279" spans="2:3" x14ac:dyDescent="0.25">
      <c r="B29279" s="2">
        <v>44866.90625</v>
      </c>
      <c r="C29279" s="1">
        <v>24489.553860637523</v>
      </c>
    </row>
    <row r="29280" spans="2:3" x14ac:dyDescent="0.25">
      <c r="B29280" s="2">
        <v>44866.916666666664</v>
      </c>
      <c r="C29280" s="1">
        <v>23601.735465351027</v>
      </c>
    </row>
    <row r="29281" spans="2:3" x14ac:dyDescent="0.25">
      <c r="B29281" s="2">
        <v>44866.927083333336</v>
      </c>
      <c r="C29281" s="1">
        <v>22613.806054641562</v>
      </c>
    </row>
    <row r="29282" spans="2:3" x14ac:dyDescent="0.25">
      <c r="B29282" s="2">
        <v>44866.9375</v>
      </c>
      <c r="C29282" s="1">
        <v>21533.817400623353</v>
      </c>
    </row>
    <row r="29283" spans="2:3" x14ac:dyDescent="0.25">
      <c r="B29283" s="2">
        <v>44866.947916666664</v>
      </c>
      <c r="C29283" s="1">
        <v>20388.038456429022</v>
      </c>
    </row>
    <row r="29284" spans="2:3" x14ac:dyDescent="0.25">
      <c r="B29284" s="2">
        <v>44866.958333333336</v>
      </c>
      <c r="C29284" s="1">
        <v>19178.63992896178</v>
      </c>
    </row>
    <row r="29285" spans="2:3" x14ac:dyDescent="0.25">
      <c r="B29285" s="2">
        <v>44866.96875</v>
      </c>
      <c r="C29285" s="1">
        <v>17952.753833500778</v>
      </c>
    </row>
    <row r="29286" spans="2:3" x14ac:dyDescent="0.25">
      <c r="B29286" s="2">
        <v>44866.979166666664</v>
      </c>
      <c r="C29286" s="1">
        <v>16701.559085753215</v>
      </c>
    </row>
    <row r="29287" spans="2:3" x14ac:dyDescent="0.25">
      <c r="B29287" s="2">
        <v>44866.989583333336</v>
      </c>
      <c r="C29287" s="1">
        <v>15455.731308492768</v>
      </c>
    </row>
    <row r="29288" spans="2:3" x14ac:dyDescent="0.25">
      <c r="B29288" s="2">
        <v>44867</v>
      </c>
      <c r="C29288" s="1">
        <v>14211.8828777382</v>
      </c>
    </row>
    <row r="29289" spans="2:3" x14ac:dyDescent="0.25">
      <c r="B29289" s="2">
        <v>44867.010416666664</v>
      </c>
      <c r="C29289" s="1">
        <v>13044.658263412264</v>
      </c>
    </row>
    <row r="29290" spans="2:3" x14ac:dyDescent="0.25">
      <c r="B29290" s="2">
        <v>44867.020833333336</v>
      </c>
      <c r="C29290" s="1">
        <v>11903.961188235902</v>
      </c>
    </row>
    <row r="29291" spans="2:3" x14ac:dyDescent="0.25">
      <c r="B29291" s="2">
        <v>44867.03125</v>
      </c>
      <c r="C29291" s="1">
        <v>10901.319591316567</v>
      </c>
    </row>
    <row r="29292" spans="2:3" x14ac:dyDescent="0.25">
      <c r="B29292" s="2">
        <v>44867.041666666664</v>
      </c>
      <c r="C29292" s="1">
        <v>10051.35015494972</v>
      </c>
    </row>
    <row r="29293" spans="2:3" x14ac:dyDescent="0.25">
      <c r="B29293" s="2">
        <v>44867.052083333336</v>
      </c>
      <c r="C29293" s="1">
        <v>9416.1116990473329</v>
      </c>
    </row>
    <row r="29294" spans="2:3" x14ac:dyDescent="0.25">
      <c r="B29294" s="2">
        <v>44867.0625</v>
      </c>
      <c r="C29294" s="1">
        <v>8966.5714475136574</v>
      </c>
    </row>
    <row r="29295" spans="2:3" x14ac:dyDescent="0.25">
      <c r="B29295" s="2">
        <v>44867.072916666664</v>
      </c>
      <c r="C29295" s="1">
        <v>8665.1396482731889</v>
      </c>
    </row>
    <row r="29296" spans="2:3" x14ac:dyDescent="0.25">
      <c r="B29296" s="2">
        <v>44867.083333333336</v>
      </c>
      <c r="C29296" s="1">
        <v>8461.1310391702737</v>
      </c>
    </row>
    <row r="29297" spans="2:3" x14ac:dyDescent="0.25">
      <c r="B29297" s="2">
        <v>44867.09375</v>
      </c>
      <c r="C29297" s="1">
        <v>8320.0612035251434</v>
      </c>
    </row>
    <row r="29298" spans="2:3" x14ac:dyDescent="0.25">
      <c r="B29298" s="2">
        <v>44867.104166666664</v>
      </c>
      <c r="C29298" s="1">
        <v>8214.2746243520342</v>
      </c>
    </row>
    <row r="29299" spans="2:3" x14ac:dyDescent="0.25">
      <c r="B29299" s="2">
        <v>44867.114583333336</v>
      </c>
      <c r="C29299" s="1">
        <v>8163.4267361335533</v>
      </c>
    </row>
    <row r="29300" spans="2:3" x14ac:dyDescent="0.25">
      <c r="B29300" s="2">
        <v>44867.125</v>
      </c>
      <c r="C29300" s="1">
        <v>8109.405202368288</v>
      </c>
    </row>
    <row r="29301" spans="2:3" x14ac:dyDescent="0.25">
      <c r="B29301" s="2">
        <v>44867.135416666664</v>
      </c>
      <c r="C29301" s="1">
        <v>8068.5796530472744</v>
      </c>
    </row>
    <row r="29302" spans="2:3" x14ac:dyDescent="0.25">
      <c r="B29302" s="2">
        <v>44867.145833333336</v>
      </c>
      <c r="C29302" s="1">
        <v>8061.7266905516653</v>
      </c>
    </row>
    <row r="29303" spans="2:3" x14ac:dyDescent="0.25">
      <c r="B29303" s="2">
        <v>44867.15625</v>
      </c>
      <c r="C29303" s="1">
        <v>8059.7496050830432</v>
      </c>
    </row>
    <row r="29304" spans="2:3" x14ac:dyDescent="0.25">
      <c r="B29304" s="2">
        <v>44867.166666666664</v>
      </c>
      <c r="C29304" s="1">
        <v>8121.0713881652418</v>
      </c>
    </row>
    <row r="29305" spans="2:3" x14ac:dyDescent="0.25">
      <c r="B29305" s="2">
        <v>44867.177083333336</v>
      </c>
      <c r="C29305" s="1">
        <v>8217.1321309029772</v>
      </c>
    </row>
    <row r="29306" spans="2:3" x14ac:dyDescent="0.25">
      <c r="B29306" s="2">
        <v>44867.1875</v>
      </c>
      <c r="C29306" s="1">
        <v>8368.6025884756073</v>
      </c>
    </row>
    <row r="29307" spans="2:3" x14ac:dyDescent="0.25">
      <c r="B29307" s="2">
        <v>44867.197916666664</v>
      </c>
      <c r="C29307" s="1">
        <v>8534.5154751841837</v>
      </c>
    </row>
    <row r="29308" spans="2:3" x14ac:dyDescent="0.25">
      <c r="B29308" s="2">
        <v>44867.208333333336</v>
      </c>
      <c r="C29308" s="1">
        <v>8714.611572687767</v>
      </c>
    </row>
    <row r="29309" spans="2:3" x14ac:dyDescent="0.25">
      <c r="B29309" s="2">
        <v>44867.21875</v>
      </c>
      <c r="C29309" s="1">
        <v>8903.0588956129086</v>
      </c>
    </row>
    <row r="29310" spans="2:3" x14ac:dyDescent="0.25">
      <c r="B29310" s="2">
        <v>44867.229166666664</v>
      </c>
      <c r="C29310" s="1">
        <v>9280.2773986438424</v>
      </c>
    </row>
    <row r="29311" spans="2:3" x14ac:dyDescent="0.25">
      <c r="B29311" s="2">
        <v>44867.239583333336</v>
      </c>
      <c r="C29311" s="1">
        <v>10033.078310481427</v>
      </c>
    </row>
    <row r="29312" spans="2:3" x14ac:dyDescent="0.25">
      <c r="B29312" s="2">
        <v>44867.25</v>
      </c>
      <c r="C29312" s="1">
        <v>11353.349934679061</v>
      </c>
    </row>
    <row r="29313" spans="2:3" x14ac:dyDescent="0.25">
      <c r="B29313" s="2">
        <v>44867.260416666664</v>
      </c>
      <c r="C29313" s="1">
        <v>13350.327503235716</v>
      </c>
    </row>
    <row r="29314" spans="2:3" x14ac:dyDescent="0.25">
      <c r="B29314" s="2">
        <v>44867.270833333336</v>
      </c>
      <c r="C29314" s="1">
        <v>15781.794345592827</v>
      </c>
    </row>
    <row r="29315" spans="2:3" x14ac:dyDescent="0.25">
      <c r="B29315" s="2">
        <v>44867.28125</v>
      </c>
      <c r="C29315" s="1">
        <v>18311.044584316263</v>
      </c>
    </row>
    <row r="29316" spans="2:3" x14ac:dyDescent="0.25">
      <c r="B29316" s="2">
        <v>44867.291666666664</v>
      </c>
      <c r="C29316" s="1">
        <v>20603.87446328537</v>
      </c>
    </row>
    <row r="29317" spans="2:3" x14ac:dyDescent="0.25">
      <c r="B29317" s="2">
        <v>44867.302083333336</v>
      </c>
      <c r="C29317" s="1">
        <v>22455.664605917646</v>
      </c>
    </row>
    <row r="29318" spans="2:3" x14ac:dyDescent="0.25">
      <c r="B29318" s="2">
        <v>44867.3125</v>
      </c>
      <c r="C29318" s="1">
        <v>23883.638747112116</v>
      </c>
    </row>
    <row r="29319" spans="2:3" x14ac:dyDescent="0.25">
      <c r="B29319" s="2">
        <v>44867.322916666664</v>
      </c>
      <c r="C29319" s="1">
        <v>24983.336353215142</v>
      </c>
    </row>
    <row r="29320" spans="2:3" x14ac:dyDescent="0.25">
      <c r="B29320" s="2">
        <v>44867.333333333336</v>
      </c>
      <c r="C29320" s="1">
        <v>25862.933425418938</v>
      </c>
    </row>
    <row r="29321" spans="2:3" x14ac:dyDescent="0.25">
      <c r="B29321" s="2">
        <v>44867.34375</v>
      </c>
      <c r="C29321" s="1">
        <v>26613.049133241424</v>
      </c>
    </row>
    <row r="29322" spans="2:3" x14ac:dyDescent="0.25">
      <c r="B29322" s="2">
        <v>44867.354166666664</v>
      </c>
      <c r="C29322" s="1">
        <v>27208.363933094533</v>
      </c>
    </row>
    <row r="29323" spans="2:3" x14ac:dyDescent="0.25">
      <c r="B29323" s="2">
        <v>44867.364583333336</v>
      </c>
      <c r="C29323" s="1">
        <v>27577.713374983003</v>
      </c>
    </row>
    <row r="29324" spans="2:3" x14ac:dyDescent="0.25">
      <c r="B29324" s="2">
        <v>44867.375</v>
      </c>
      <c r="C29324" s="1">
        <v>27255.942024636413</v>
      </c>
    </row>
    <row r="29325" spans="2:3" x14ac:dyDescent="0.25">
      <c r="B29325" s="2">
        <v>44867.385416666664</v>
      </c>
      <c r="C29325" s="1">
        <v>27067.685525591296</v>
      </c>
    </row>
    <row r="29326" spans="2:3" x14ac:dyDescent="0.25">
      <c r="B29326" s="2">
        <v>44867.395833333336</v>
      </c>
      <c r="C29326" s="1">
        <v>26696.442123927696</v>
      </c>
    </row>
    <row r="29327" spans="2:3" x14ac:dyDescent="0.25">
      <c r="B29327" s="2">
        <v>44867.40625</v>
      </c>
      <c r="C29327" s="1">
        <v>26223.802552425128</v>
      </c>
    </row>
    <row r="29328" spans="2:3" x14ac:dyDescent="0.25">
      <c r="B29328" s="2">
        <v>44867.416666666664</v>
      </c>
      <c r="C29328" s="1">
        <v>25817.779404293222</v>
      </c>
    </row>
    <row r="29329" spans="2:3" x14ac:dyDescent="0.25">
      <c r="B29329" s="2">
        <v>44867.427083333336</v>
      </c>
      <c r="C29329" s="1">
        <v>25555.274408097728</v>
      </c>
    </row>
    <row r="29330" spans="2:3" x14ac:dyDescent="0.25">
      <c r="B29330" s="2">
        <v>44867.4375</v>
      </c>
      <c r="C29330" s="1">
        <v>25418.522743562477</v>
      </c>
    </row>
    <row r="29331" spans="2:3" x14ac:dyDescent="0.25">
      <c r="B29331" s="2">
        <v>44867.447916666664</v>
      </c>
      <c r="C29331" s="1">
        <v>25392.153879408936</v>
      </c>
    </row>
    <row r="29332" spans="2:3" x14ac:dyDescent="0.25">
      <c r="B29332" s="2">
        <v>44867.458333333336</v>
      </c>
      <c r="C29332" s="1">
        <v>25461.537214549571</v>
      </c>
    </row>
    <row r="29333" spans="2:3" x14ac:dyDescent="0.25">
      <c r="B29333" s="2">
        <v>44867.46875</v>
      </c>
      <c r="C29333" s="1">
        <v>25592.867256644593</v>
      </c>
    </row>
    <row r="29334" spans="2:3" x14ac:dyDescent="0.25">
      <c r="B29334" s="2">
        <v>44867.479166666664</v>
      </c>
      <c r="C29334" s="1">
        <v>25779.327936428366</v>
      </c>
    </row>
    <row r="29335" spans="2:3" x14ac:dyDescent="0.25">
      <c r="B29335" s="2">
        <v>44867.489583333336</v>
      </c>
      <c r="C29335" s="1">
        <v>26044.987171572895</v>
      </c>
    </row>
    <row r="29336" spans="2:3" x14ac:dyDescent="0.25">
      <c r="B29336" s="2">
        <v>44867.5</v>
      </c>
      <c r="C29336" s="1">
        <v>26408.458591069983</v>
      </c>
    </row>
    <row r="29337" spans="2:3" x14ac:dyDescent="0.25">
      <c r="B29337" s="2">
        <v>44867.510416666664</v>
      </c>
      <c r="C29337" s="1">
        <v>26849.805272795234</v>
      </c>
    </row>
    <row r="29338" spans="2:3" x14ac:dyDescent="0.25">
      <c r="B29338" s="2">
        <v>44867.520833333336</v>
      </c>
      <c r="C29338" s="1">
        <v>27261.182035965368</v>
      </c>
    </row>
    <row r="29339" spans="2:3" x14ac:dyDescent="0.25">
      <c r="B29339" s="2">
        <v>44867.53125</v>
      </c>
      <c r="C29339" s="1">
        <v>27500.641402246176</v>
      </c>
    </row>
    <row r="29340" spans="2:3" x14ac:dyDescent="0.25">
      <c r="B29340" s="2">
        <v>44867.541666666664</v>
      </c>
      <c r="C29340" s="1">
        <v>27465.85878541023</v>
      </c>
    </row>
    <row r="29341" spans="2:3" x14ac:dyDescent="0.25">
      <c r="B29341" s="2">
        <v>44867.552083333336</v>
      </c>
      <c r="C29341" s="1">
        <v>27057.523577223827</v>
      </c>
    </row>
    <row r="29342" spans="2:3" x14ac:dyDescent="0.25">
      <c r="B29342" s="2">
        <v>44867.5625</v>
      </c>
      <c r="C29342" s="1">
        <v>26378.60578658029</v>
      </c>
    </row>
    <row r="29343" spans="2:3" x14ac:dyDescent="0.25">
      <c r="B29343" s="2">
        <v>44867.572916666664</v>
      </c>
      <c r="C29343" s="1">
        <v>25561.964288490784</v>
      </c>
    </row>
    <row r="29344" spans="2:3" x14ac:dyDescent="0.25">
      <c r="B29344" s="2">
        <v>44867.583333333336</v>
      </c>
      <c r="C29344" s="1">
        <v>24770.933045896687</v>
      </c>
    </row>
    <row r="29345" spans="2:3" x14ac:dyDescent="0.25">
      <c r="B29345" s="2">
        <v>44867.59375</v>
      </c>
      <c r="C29345" s="1">
        <v>24101.944163492411</v>
      </c>
    </row>
    <row r="29346" spans="2:3" x14ac:dyDescent="0.25">
      <c r="B29346" s="2">
        <v>44867.604166666664</v>
      </c>
      <c r="C29346" s="1">
        <v>23579.050406168059</v>
      </c>
    </row>
    <row r="29347" spans="2:3" x14ac:dyDescent="0.25">
      <c r="B29347" s="2">
        <v>44867.614583333336</v>
      </c>
      <c r="C29347" s="1">
        <v>23174.225830054245</v>
      </c>
    </row>
    <row r="29348" spans="2:3" x14ac:dyDescent="0.25">
      <c r="B29348" s="2">
        <v>44867.625</v>
      </c>
      <c r="C29348" s="1">
        <v>22838.741820986499</v>
      </c>
    </row>
    <row r="29349" spans="2:3" x14ac:dyDescent="0.25">
      <c r="B29349" s="2">
        <v>44867.635416666664</v>
      </c>
      <c r="C29349" s="1">
        <v>22574.034762282965</v>
      </c>
    </row>
    <row r="29350" spans="2:3" x14ac:dyDescent="0.25">
      <c r="B29350" s="2">
        <v>44867.645833333336</v>
      </c>
      <c r="C29350" s="1">
        <v>22381.475302393857</v>
      </c>
    </row>
    <row r="29351" spans="2:3" x14ac:dyDescent="0.25">
      <c r="B29351" s="2">
        <v>44867.65625</v>
      </c>
      <c r="C29351" s="1">
        <v>22232.487314271897</v>
      </c>
    </row>
    <row r="29352" spans="2:3" x14ac:dyDescent="0.25">
      <c r="B29352" s="2">
        <v>44867.666666666664</v>
      </c>
      <c r="C29352" s="1">
        <v>22173.048342901471</v>
      </c>
    </row>
    <row r="29353" spans="2:3" x14ac:dyDescent="0.25">
      <c r="B29353" s="2">
        <v>44867.677083333336</v>
      </c>
      <c r="C29353" s="1">
        <v>22183.431455203154</v>
      </c>
    </row>
    <row r="29354" spans="2:3" x14ac:dyDescent="0.25">
      <c r="B29354" s="2">
        <v>44867.6875</v>
      </c>
      <c r="C29354" s="1">
        <v>22335.232813662329</v>
      </c>
    </row>
    <row r="29355" spans="2:3" x14ac:dyDescent="0.25">
      <c r="B29355" s="2">
        <v>44867.697916666664</v>
      </c>
      <c r="C29355" s="1">
        <v>22690.103140127274</v>
      </c>
    </row>
    <row r="29356" spans="2:3" x14ac:dyDescent="0.25">
      <c r="B29356" s="2">
        <v>44867.708333333336</v>
      </c>
      <c r="C29356" s="1">
        <v>23359.737859082245</v>
      </c>
    </row>
    <row r="29357" spans="2:3" x14ac:dyDescent="0.25">
      <c r="B29357" s="2">
        <v>44867.71875</v>
      </c>
      <c r="C29357" s="1">
        <v>24347.741244032706</v>
      </c>
    </row>
    <row r="29358" spans="2:3" x14ac:dyDescent="0.25">
      <c r="B29358" s="2">
        <v>44867.729166666664</v>
      </c>
      <c r="C29358" s="1">
        <v>25575.811662439941</v>
      </c>
    </row>
    <row r="29359" spans="2:3" x14ac:dyDescent="0.25">
      <c r="B29359" s="2">
        <v>44867.739583333336</v>
      </c>
      <c r="C29359" s="1">
        <v>26933.957339238517</v>
      </c>
    </row>
    <row r="29360" spans="2:3" x14ac:dyDescent="0.25">
      <c r="B29360" s="2">
        <v>44867.75</v>
      </c>
      <c r="C29360" s="1">
        <v>28733.455376743717</v>
      </c>
    </row>
    <row r="29361" spans="2:3" x14ac:dyDescent="0.25">
      <c r="B29361" s="2">
        <v>44867.760416666664</v>
      </c>
      <c r="C29361" s="1">
        <v>30004.953602910104</v>
      </c>
    </row>
    <row r="29362" spans="2:3" x14ac:dyDescent="0.25">
      <c r="B29362" s="2">
        <v>44867.770833333336</v>
      </c>
      <c r="C29362" s="1">
        <v>31120.971429591682</v>
      </c>
    </row>
    <row r="29363" spans="2:3" x14ac:dyDescent="0.25">
      <c r="B29363" s="2">
        <v>44867.78125</v>
      </c>
      <c r="C29363" s="1">
        <v>32055.61205122713</v>
      </c>
    </row>
    <row r="29364" spans="2:3" x14ac:dyDescent="0.25">
      <c r="B29364" s="2">
        <v>44867.791666666664</v>
      </c>
      <c r="C29364" s="1">
        <v>32796.50495741691</v>
      </c>
    </row>
    <row r="29365" spans="2:3" x14ac:dyDescent="0.25">
      <c r="B29365" s="2">
        <v>44867.802083333336</v>
      </c>
      <c r="C29365" s="1">
        <v>33299.634079823634</v>
      </c>
    </row>
    <row r="29366" spans="2:3" x14ac:dyDescent="0.25">
      <c r="B29366" s="2">
        <v>44867.8125</v>
      </c>
      <c r="C29366" s="1">
        <v>33507.211751567062</v>
      </c>
    </row>
    <row r="29367" spans="2:3" x14ac:dyDescent="0.25">
      <c r="B29367" s="2">
        <v>44867.822916666664</v>
      </c>
      <c r="C29367" s="1">
        <v>33346.127478542243</v>
      </c>
    </row>
    <row r="29368" spans="2:3" x14ac:dyDescent="0.25">
      <c r="B29368" s="2">
        <v>44867.833333333336</v>
      </c>
      <c r="C29368" s="1">
        <v>32747.783842998047</v>
      </c>
    </row>
    <row r="29369" spans="2:3" x14ac:dyDescent="0.25">
      <c r="B29369" s="2">
        <v>44867.84375</v>
      </c>
      <c r="C29369" s="1">
        <v>31713.671815057187</v>
      </c>
    </row>
    <row r="29370" spans="2:3" x14ac:dyDescent="0.25">
      <c r="B29370" s="2">
        <v>44867.854166666664</v>
      </c>
      <c r="C29370" s="1">
        <v>30361.56438004944</v>
      </c>
    </row>
    <row r="29371" spans="2:3" x14ac:dyDescent="0.25">
      <c r="B29371" s="2">
        <v>44867.864583333336</v>
      </c>
      <c r="C29371" s="1">
        <v>28907.512101937849</v>
      </c>
    </row>
    <row r="29372" spans="2:3" x14ac:dyDescent="0.25">
      <c r="B29372" s="2">
        <v>44867.875</v>
      </c>
      <c r="C29372" s="1">
        <v>27536.469414969033</v>
      </c>
    </row>
    <row r="29373" spans="2:3" x14ac:dyDescent="0.25">
      <c r="B29373" s="2">
        <v>44867.885416666664</v>
      </c>
      <c r="C29373" s="1">
        <v>26399.620410598523</v>
      </c>
    </row>
    <row r="29374" spans="2:3" x14ac:dyDescent="0.25">
      <c r="B29374" s="2">
        <v>44867.895833333336</v>
      </c>
      <c r="C29374" s="1">
        <v>25445.00245175575</v>
      </c>
    </row>
    <row r="29375" spans="2:3" x14ac:dyDescent="0.25">
      <c r="B29375" s="2">
        <v>44867.90625</v>
      </c>
      <c r="C29375" s="1">
        <v>24574.21278648547</v>
      </c>
    </row>
    <row r="29376" spans="2:3" x14ac:dyDescent="0.25">
      <c r="B29376" s="2">
        <v>44867.916666666664</v>
      </c>
      <c r="C29376" s="1">
        <v>23683.213935714553</v>
      </c>
    </row>
    <row r="29377" spans="2:3" x14ac:dyDescent="0.25">
      <c r="B29377" s="2">
        <v>44867.927083333336</v>
      </c>
      <c r="C29377" s="1">
        <v>22691.615102968466</v>
      </c>
    </row>
    <row r="29378" spans="2:3" x14ac:dyDescent="0.25">
      <c r="B29378" s="2">
        <v>44867.9375</v>
      </c>
      <c r="C29378" s="1">
        <v>21607.527606118914</v>
      </c>
    </row>
    <row r="29379" spans="2:3" x14ac:dyDescent="0.25">
      <c r="B29379" s="2">
        <v>44867.947916666664</v>
      </c>
      <c r="C29379" s="1">
        <v>20457.344927799692</v>
      </c>
    </row>
    <row r="29380" spans="2:3" x14ac:dyDescent="0.25">
      <c r="B29380" s="2">
        <v>44867.958333333336</v>
      </c>
      <c r="C29380" s="1">
        <v>19243.297795872535</v>
      </c>
    </row>
    <row r="29381" spans="2:3" x14ac:dyDescent="0.25">
      <c r="B29381" s="2">
        <v>44867.96875</v>
      </c>
      <c r="C29381" s="1">
        <v>18012.697368748217</v>
      </c>
    </row>
    <row r="29382" spans="2:3" x14ac:dyDescent="0.25">
      <c r="B29382" s="2">
        <v>44867.979166666664</v>
      </c>
      <c r="C29382" s="1">
        <v>16756.735825608423</v>
      </c>
    </row>
    <row r="29383" spans="2:3" x14ac:dyDescent="0.25">
      <c r="B29383" s="2">
        <v>44867.989583333336</v>
      </c>
      <c r="C29383" s="1">
        <v>15506.194299189174</v>
      </c>
    </row>
    <row r="29384" spans="2:3" x14ac:dyDescent="0.25">
      <c r="B29384" s="2">
        <v>44868</v>
      </c>
      <c r="C29384" s="1">
        <v>14257.697317626426</v>
      </c>
    </row>
    <row r="29385" spans="2:3" x14ac:dyDescent="0.25">
      <c r="B29385" s="2">
        <v>44868.010416666664</v>
      </c>
      <c r="C29385" s="1">
        <v>13086.074836375668</v>
      </c>
    </row>
    <row r="29386" spans="2:3" x14ac:dyDescent="0.25">
      <c r="B29386" s="2">
        <v>44868.020833333336</v>
      </c>
      <c r="C29386" s="1">
        <v>11941.211048927564</v>
      </c>
    </row>
    <row r="29387" spans="2:3" x14ac:dyDescent="0.25">
      <c r="B29387" s="2">
        <v>44868.03125</v>
      </c>
      <c r="C29387" s="1">
        <v>10934.958632991515</v>
      </c>
    </row>
    <row r="29388" spans="2:3" x14ac:dyDescent="0.25">
      <c r="B29388" s="2">
        <v>44868.041666666664</v>
      </c>
      <c r="C29388" s="1">
        <v>10081.922302694582</v>
      </c>
    </row>
    <row r="29389" spans="2:3" x14ac:dyDescent="0.25">
      <c r="B29389" s="2">
        <v>44868.052083333336</v>
      </c>
      <c r="C29389" s="1">
        <v>9444.4208512461937</v>
      </c>
    </row>
    <row r="29390" spans="2:3" x14ac:dyDescent="0.25">
      <c r="B29390" s="2">
        <v>44868.0625</v>
      </c>
      <c r="C29390" s="1">
        <v>8993.2841847759792</v>
      </c>
    </row>
    <row r="29391" spans="2:3" x14ac:dyDescent="0.25">
      <c r="B29391" s="2">
        <v>44868.072916666664</v>
      </c>
      <c r="C29391" s="1">
        <v>8690.8106796836419</v>
      </c>
    </row>
    <row r="29392" spans="2:3" x14ac:dyDescent="0.25">
      <c r="B29392" s="2">
        <v>44868.083333333336</v>
      </c>
      <c r="C29392" s="1">
        <v>8486.1278752576491</v>
      </c>
    </row>
    <row r="29393" spans="2:3" x14ac:dyDescent="0.25">
      <c r="B29393" s="2">
        <v>44868.09375</v>
      </c>
      <c r="C29393" s="1">
        <v>8344.6292281481747</v>
      </c>
    </row>
    <row r="29394" spans="2:3" x14ac:dyDescent="0.25">
      <c r="B29394" s="2">
        <v>44868.104166666664</v>
      </c>
      <c r="C29394" s="1">
        <v>8238.5365275239601</v>
      </c>
    </row>
    <row r="29395" spans="2:3" x14ac:dyDescent="0.25">
      <c r="B29395" s="2">
        <v>44868.114583333336</v>
      </c>
      <c r="C29395" s="1">
        <v>8187.5659186341109</v>
      </c>
    </row>
    <row r="29396" spans="2:3" x14ac:dyDescent="0.25">
      <c r="B29396" s="2">
        <v>44868.125</v>
      </c>
      <c r="C29396" s="1">
        <v>8133.3603287715268</v>
      </c>
    </row>
    <row r="29397" spans="2:3" x14ac:dyDescent="0.25">
      <c r="B29397" s="2">
        <v>44868.135416666664</v>
      </c>
      <c r="C29397" s="1">
        <v>8092.3551649501142</v>
      </c>
    </row>
    <row r="29398" spans="2:3" x14ac:dyDescent="0.25">
      <c r="B29398" s="2">
        <v>44868.145833333336</v>
      </c>
      <c r="C29398" s="1">
        <v>8085.3757070005986</v>
      </c>
    </row>
    <row r="29399" spans="2:3" x14ac:dyDescent="0.25">
      <c r="B29399" s="2">
        <v>44868.15625</v>
      </c>
      <c r="C29399" s="1">
        <v>8083.2145769314566</v>
      </c>
    </row>
    <row r="29400" spans="2:3" x14ac:dyDescent="0.25">
      <c r="B29400" s="2">
        <v>44868.166666666664</v>
      </c>
      <c r="C29400" s="1">
        <v>8144.5363600136561</v>
      </c>
    </row>
    <row r="29401" spans="2:3" x14ac:dyDescent="0.25">
      <c r="B29401" s="2">
        <v>44868.177083333336</v>
      </c>
      <c r="C29401" s="1">
        <v>8240.6584458418765</v>
      </c>
    </row>
    <row r="29402" spans="2:3" x14ac:dyDescent="0.25">
      <c r="B29402" s="2">
        <v>44868.1875</v>
      </c>
      <c r="C29402" s="1">
        <v>8392.3781003784479</v>
      </c>
    </row>
    <row r="29403" spans="2:3" x14ac:dyDescent="0.25">
      <c r="B29403" s="2">
        <v>44868.197916666664</v>
      </c>
      <c r="C29403" s="1">
        <v>8558.597139196263</v>
      </c>
    </row>
    <row r="29404" spans="2:3" x14ac:dyDescent="0.25">
      <c r="B29404" s="2">
        <v>44868.208333333336</v>
      </c>
      <c r="C29404" s="1">
        <v>8739.1182657171157</v>
      </c>
    </row>
    <row r="29405" spans="2:3" x14ac:dyDescent="0.25">
      <c r="B29405" s="2">
        <v>44868.21875</v>
      </c>
      <c r="C29405" s="1">
        <v>8928.1170862875679</v>
      </c>
    </row>
    <row r="29406" spans="2:3" x14ac:dyDescent="0.25">
      <c r="B29406" s="2">
        <v>44868.229166666664</v>
      </c>
      <c r="C29406" s="1">
        <v>9306.6833859633443</v>
      </c>
    </row>
    <row r="29407" spans="2:3" x14ac:dyDescent="0.25">
      <c r="B29407" s="2">
        <v>44868.239583333336</v>
      </c>
      <c r="C29407" s="1">
        <v>10062.302017760669</v>
      </c>
    </row>
    <row r="29408" spans="2:3" x14ac:dyDescent="0.25">
      <c r="B29408" s="2">
        <v>44868.25</v>
      </c>
      <c r="C29408" s="1">
        <v>11387.536695384511</v>
      </c>
    </row>
    <row r="29409" spans="2:3" x14ac:dyDescent="0.25">
      <c r="B29409" s="2">
        <v>44868.260416666664</v>
      </c>
      <c r="C29409" s="1">
        <v>13391.992705987614</v>
      </c>
    </row>
    <row r="29410" spans="2:3" x14ac:dyDescent="0.25">
      <c r="B29410" s="2">
        <v>44868.270833333336</v>
      </c>
      <c r="C29410" s="1">
        <v>15832.527365454078</v>
      </c>
    </row>
    <row r="29411" spans="2:3" x14ac:dyDescent="0.25">
      <c r="B29411" s="2">
        <v>44868.28125</v>
      </c>
      <c r="C29411" s="1">
        <v>18371.090226473356</v>
      </c>
    </row>
    <row r="29412" spans="2:3" x14ac:dyDescent="0.25">
      <c r="B29412" s="2">
        <v>44868.291666666664</v>
      </c>
      <c r="C29412" s="1">
        <v>20672.191052544575</v>
      </c>
    </row>
    <row r="29413" spans="2:3" x14ac:dyDescent="0.25">
      <c r="B29413" s="2">
        <v>44868.302083333336</v>
      </c>
      <c r="C29413" s="1">
        <v>22530.168768897882</v>
      </c>
    </row>
    <row r="29414" spans="2:3" x14ac:dyDescent="0.25">
      <c r="B29414" s="2">
        <v>44868.3125</v>
      </c>
      <c r="C29414" s="1">
        <v>23962.370409775936</v>
      </c>
    </row>
    <row r="29415" spans="2:3" x14ac:dyDescent="0.25">
      <c r="B29415" s="2">
        <v>44868.322916666664</v>
      </c>
      <c r="C29415" s="1">
        <v>25064.640930652211</v>
      </c>
    </row>
    <row r="29416" spans="2:3" x14ac:dyDescent="0.25">
      <c r="B29416" s="2">
        <v>44868.333333333336</v>
      </c>
      <c r="C29416" s="1">
        <v>25945.525077237548</v>
      </c>
    </row>
    <row r="29417" spans="2:3" x14ac:dyDescent="0.25">
      <c r="B29417" s="2">
        <v>44868.34375</v>
      </c>
      <c r="C29417" s="1">
        <v>26696.008253433891</v>
      </c>
    </row>
    <row r="29418" spans="2:3" x14ac:dyDescent="0.25">
      <c r="B29418" s="2">
        <v>44868.354166666664</v>
      </c>
      <c r="C29418" s="1">
        <v>27290.955584913143</v>
      </c>
    </row>
    <row r="29419" spans="2:3" x14ac:dyDescent="0.25">
      <c r="B29419" s="2">
        <v>44868.364583333336</v>
      </c>
      <c r="C29419" s="1">
        <v>27659.263336278807</v>
      </c>
    </row>
    <row r="29420" spans="2:3" x14ac:dyDescent="0.25">
      <c r="B29420" s="2">
        <v>44868.375</v>
      </c>
      <c r="C29420" s="1">
        <v>27336.02148777734</v>
      </c>
    </row>
    <row r="29421" spans="2:3" x14ac:dyDescent="0.25">
      <c r="B29421" s="2">
        <v>44868.385416666664</v>
      </c>
      <c r="C29421" s="1">
        <v>27145.927003042158</v>
      </c>
    </row>
    <row r="29422" spans="2:3" x14ac:dyDescent="0.25">
      <c r="B29422" s="2">
        <v>44868.395833333336</v>
      </c>
      <c r="C29422" s="1">
        <v>26772.784264933474</v>
      </c>
    </row>
    <row r="29423" spans="2:3" x14ac:dyDescent="0.25">
      <c r="B29423" s="2">
        <v>44868.40625</v>
      </c>
      <c r="C29423" s="1">
        <v>26298.245322495419</v>
      </c>
    </row>
    <row r="29424" spans="2:3" x14ac:dyDescent="0.25">
      <c r="B29424" s="2">
        <v>44868.416666666664</v>
      </c>
      <c r="C29424" s="1">
        <v>25890.690348447217</v>
      </c>
    </row>
    <row r="29425" spans="2:3" x14ac:dyDescent="0.25">
      <c r="B29425" s="2">
        <v>44868.427083333336</v>
      </c>
      <c r="C29425" s="1">
        <v>25627.144274891562</v>
      </c>
    </row>
    <row r="29426" spans="2:3" x14ac:dyDescent="0.25">
      <c r="B29426" s="2">
        <v>44868.4375</v>
      </c>
      <c r="C29426" s="1">
        <v>25489.718388207373</v>
      </c>
    </row>
    <row r="29427" spans="2:3" x14ac:dyDescent="0.25">
      <c r="B29427" s="2">
        <v>44868.447916666664</v>
      </c>
      <c r="C29427" s="1">
        <v>25463.043391105923</v>
      </c>
    </row>
    <row r="29428" spans="2:3" x14ac:dyDescent="0.25">
      <c r="B29428" s="2">
        <v>44868.458333333336</v>
      </c>
      <c r="C29428" s="1">
        <v>25532.426726246558</v>
      </c>
    </row>
    <row r="29429" spans="2:3" x14ac:dyDescent="0.25">
      <c r="B29429" s="2">
        <v>44868.46875</v>
      </c>
      <c r="C29429" s="1">
        <v>25664.001558199001</v>
      </c>
    </row>
    <row r="29430" spans="2:3" x14ac:dyDescent="0.25">
      <c r="B29430" s="2">
        <v>44868.479166666664</v>
      </c>
      <c r="C29430" s="1">
        <v>25851.013754789419</v>
      </c>
    </row>
    <row r="29431" spans="2:3" x14ac:dyDescent="0.25">
      <c r="B29431" s="2">
        <v>44868.489583333336</v>
      </c>
      <c r="C29431" s="1">
        <v>26117.714695785817</v>
      </c>
    </row>
    <row r="29432" spans="2:3" x14ac:dyDescent="0.25">
      <c r="B29432" s="2">
        <v>44868.5</v>
      </c>
      <c r="C29432" s="1">
        <v>26482.901361140277</v>
      </c>
    </row>
    <row r="29433" spans="2:3" x14ac:dyDescent="0.25">
      <c r="B29433" s="2">
        <v>44868.510416666664</v>
      </c>
      <c r="C29433" s="1">
        <v>26926.637579852635</v>
      </c>
    </row>
    <row r="29434" spans="2:3" x14ac:dyDescent="0.25">
      <c r="B29434" s="2">
        <v>44868.520833333336</v>
      </c>
      <c r="C29434" s="1">
        <v>27340.587280789619</v>
      </c>
    </row>
    <row r="29435" spans="2:3" x14ac:dyDescent="0.25">
      <c r="B29435" s="2">
        <v>44868.53125</v>
      </c>
      <c r="C29435" s="1">
        <v>27582.130028116033</v>
      </c>
    </row>
    <row r="29436" spans="2:3" x14ac:dyDescent="0.25">
      <c r="B29436" s="2">
        <v>44868.541666666664</v>
      </c>
      <c r="C29436" s="1">
        <v>27548.450437228839</v>
      </c>
    </row>
    <row r="29437" spans="2:3" x14ac:dyDescent="0.25">
      <c r="B29437" s="2">
        <v>44868.552083333336</v>
      </c>
      <c r="C29437" s="1">
        <v>27139.747151338193</v>
      </c>
    </row>
    <row r="29438" spans="2:3" x14ac:dyDescent="0.25">
      <c r="B29438" s="2">
        <v>44868.5625</v>
      </c>
      <c r="C29438" s="1">
        <v>26459.298063631148</v>
      </c>
    </row>
    <row r="29439" spans="2:3" x14ac:dyDescent="0.25">
      <c r="B29439" s="2">
        <v>44868.572916666664</v>
      </c>
      <c r="C29439" s="1">
        <v>25640.389174385913</v>
      </c>
    </row>
    <row r="29440" spans="2:3" x14ac:dyDescent="0.25">
      <c r="B29440" s="2">
        <v>44868.583333333336</v>
      </c>
      <c r="C29440" s="1">
        <v>24846.907703199537</v>
      </c>
    </row>
    <row r="29441" spans="2:3" x14ac:dyDescent="0.25">
      <c r="B29441" s="2">
        <v>44868.59375</v>
      </c>
      <c r="C29441" s="1">
        <v>24175.5906767181</v>
      </c>
    </row>
    <row r="29442" spans="2:3" x14ac:dyDescent="0.25">
      <c r="B29442" s="2">
        <v>44868.604166666664</v>
      </c>
      <c r="C29442" s="1">
        <v>23650.613561341743</v>
      </c>
    </row>
    <row r="29443" spans="2:3" x14ac:dyDescent="0.25">
      <c r="B29443" s="2">
        <v>44868.614583333336</v>
      </c>
      <c r="C29443" s="1">
        <v>23243.889637286044</v>
      </c>
    </row>
    <row r="29444" spans="2:3" x14ac:dyDescent="0.25">
      <c r="B29444" s="2">
        <v>44868.625</v>
      </c>
      <c r="C29444" s="1">
        <v>22906.564400430736</v>
      </c>
    </row>
    <row r="29445" spans="2:3" x14ac:dyDescent="0.25">
      <c r="B29445" s="2">
        <v>44868.635416666664</v>
      </c>
      <c r="C29445" s="1">
        <v>22640.141432887722</v>
      </c>
    </row>
    <row r="29446" spans="2:3" x14ac:dyDescent="0.25">
      <c r="B29446" s="2">
        <v>44868.645833333336</v>
      </c>
      <c r="C29446" s="1">
        <v>22446.115330103872</v>
      </c>
    </row>
    <row r="29447" spans="2:3" x14ac:dyDescent="0.25">
      <c r="B29447" s="2">
        <v>44868.65625</v>
      </c>
      <c r="C29447" s="1">
        <v>22295.902204692175</v>
      </c>
    </row>
    <row r="29448" spans="2:3" x14ac:dyDescent="0.25">
      <c r="B29448" s="2">
        <v>44868.666666666664</v>
      </c>
      <c r="C29448" s="1">
        <v>22235.789015005073</v>
      </c>
    </row>
    <row r="29449" spans="2:3" x14ac:dyDescent="0.25">
      <c r="B29449" s="2">
        <v>44868.677083333336</v>
      </c>
      <c r="C29449" s="1">
        <v>22246.04559353018</v>
      </c>
    </row>
    <row r="29450" spans="2:3" x14ac:dyDescent="0.25">
      <c r="B29450" s="2">
        <v>44868.6875</v>
      </c>
      <c r="C29450" s="1">
        <v>22398.463663314356</v>
      </c>
    </row>
    <row r="29451" spans="2:3" x14ac:dyDescent="0.25">
      <c r="B29451" s="2">
        <v>44868.697916666664</v>
      </c>
      <c r="C29451" s="1">
        <v>22754.800686325769</v>
      </c>
    </row>
    <row r="29452" spans="2:3" x14ac:dyDescent="0.25">
      <c r="B29452" s="2">
        <v>44868.708333333336</v>
      </c>
      <c r="C29452" s="1">
        <v>23427.07408941233</v>
      </c>
    </row>
    <row r="29453" spans="2:3" x14ac:dyDescent="0.25">
      <c r="B29453" s="2">
        <v>44868.71875</v>
      </c>
      <c r="C29453" s="1">
        <v>24418.814229322496</v>
      </c>
    </row>
    <row r="29454" spans="2:3" x14ac:dyDescent="0.25">
      <c r="B29454" s="2">
        <v>44868.729166666664</v>
      </c>
      <c r="C29454" s="1">
        <v>25651.602869143586</v>
      </c>
    </row>
    <row r="29455" spans="2:3" x14ac:dyDescent="0.25">
      <c r="B29455" s="2">
        <v>44868.739583333336</v>
      </c>
      <c r="C29455" s="1">
        <v>27015.200588914166</v>
      </c>
    </row>
    <row r="29456" spans="2:3" x14ac:dyDescent="0.25">
      <c r="B29456" s="2">
        <v>44868.75</v>
      </c>
      <c r="C29456" s="1">
        <v>28820.641337469919</v>
      </c>
    </row>
    <row r="29457" spans="2:3" x14ac:dyDescent="0.25">
      <c r="B29457" s="2">
        <v>44868.760416666664</v>
      </c>
      <c r="C29457" s="1">
        <v>30098.328382843967</v>
      </c>
    </row>
    <row r="29458" spans="2:3" x14ac:dyDescent="0.25">
      <c r="B29458" s="2">
        <v>44868.770833333336</v>
      </c>
      <c r="C29458" s="1">
        <v>31220.34970032339</v>
      </c>
    </row>
    <row r="29459" spans="2:3" x14ac:dyDescent="0.25">
      <c r="B29459" s="2">
        <v>44868.78125</v>
      </c>
      <c r="C29459" s="1">
        <v>32160.504294358117</v>
      </c>
    </row>
    <row r="29460" spans="2:3" x14ac:dyDescent="0.25">
      <c r="B29460" s="2">
        <v>44868.791666666664</v>
      </c>
      <c r="C29460" s="1">
        <v>32906.115429626276</v>
      </c>
    </row>
    <row r="29461" spans="2:3" x14ac:dyDescent="0.25">
      <c r="B29461" s="2">
        <v>44868.802083333336</v>
      </c>
      <c r="C29461" s="1">
        <v>33412.801083161932</v>
      </c>
    </row>
    <row r="29462" spans="2:3" x14ac:dyDescent="0.25">
      <c r="B29462" s="2">
        <v>44868.8125</v>
      </c>
      <c r="C29462" s="1">
        <v>33622.523482873716</v>
      </c>
    </row>
    <row r="29463" spans="2:3" x14ac:dyDescent="0.25">
      <c r="B29463" s="2">
        <v>44868.822916666664</v>
      </c>
      <c r="C29463" s="1">
        <v>33461.864185214436</v>
      </c>
    </row>
    <row r="29464" spans="2:3" x14ac:dyDescent="0.25">
      <c r="B29464" s="2">
        <v>44868.833333333336</v>
      </c>
      <c r="C29464" s="1">
        <v>32861.988693095809</v>
      </c>
    </row>
    <row r="29465" spans="2:3" x14ac:dyDescent="0.25">
      <c r="B29465" s="2">
        <v>44868.84375</v>
      </c>
      <c r="C29465" s="1">
        <v>31824.387984305089</v>
      </c>
    </row>
    <row r="29466" spans="2:3" x14ac:dyDescent="0.25">
      <c r="B29466" s="2">
        <v>44868.854166666664</v>
      </c>
      <c r="C29466" s="1">
        <v>30467.379432962935</v>
      </c>
    </row>
    <row r="29467" spans="2:3" x14ac:dyDescent="0.25">
      <c r="B29467" s="2">
        <v>44868.864583333336</v>
      </c>
      <c r="C29467" s="1">
        <v>29007.932055527832</v>
      </c>
    </row>
    <row r="29468" spans="2:3" x14ac:dyDescent="0.25">
      <c r="B29468" s="2">
        <v>44868.875</v>
      </c>
      <c r="C29468" s="1">
        <v>27631.804242114486</v>
      </c>
    </row>
    <row r="29469" spans="2:3" x14ac:dyDescent="0.25">
      <c r="B29469" s="2">
        <v>44868.885416666664</v>
      </c>
      <c r="C29469" s="1">
        <v>26490.850454899497</v>
      </c>
    </row>
    <row r="29470" spans="2:3" x14ac:dyDescent="0.25">
      <c r="B29470" s="2">
        <v>44868.895833333336</v>
      </c>
      <c r="C29470" s="1">
        <v>25532.862657624493</v>
      </c>
    </row>
    <row r="29471" spans="2:3" x14ac:dyDescent="0.25">
      <c r="B29471" s="2">
        <v>44868.90625</v>
      </c>
      <c r="C29471" s="1">
        <v>24659.009869374408</v>
      </c>
    </row>
    <row r="29472" spans="2:3" x14ac:dyDescent="0.25">
      <c r="B29472" s="2">
        <v>44868.916666666664</v>
      </c>
      <c r="C29472" s="1">
        <v>23764.825247765377</v>
      </c>
    </row>
    <row r="29473" spans="2:3" x14ac:dyDescent="0.25">
      <c r="B29473" s="2">
        <v>44868.927083333336</v>
      </c>
      <c r="C29473" s="1">
        <v>22769.549826644237</v>
      </c>
    </row>
    <row r="29474" spans="2:3" x14ac:dyDescent="0.25">
      <c r="B29474" s="2">
        <v>44868.9375</v>
      </c>
      <c r="C29474" s="1">
        <v>21681.354331678584</v>
      </c>
    </row>
    <row r="29475" spans="2:3" x14ac:dyDescent="0.25">
      <c r="B29475" s="2">
        <v>44868.947916666664</v>
      </c>
      <c r="C29475" s="1">
        <v>20526.763343508217</v>
      </c>
    </row>
    <row r="29476" spans="2:3" x14ac:dyDescent="0.25">
      <c r="B29476" s="2">
        <v>44868.958333333336</v>
      </c>
      <c r="C29476" s="1">
        <v>19308.06049443446</v>
      </c>
    </row>
    <row r="29477" spans="2:3" x14ac:dyDescent="0.25">
      <c r="B29477" s="2">
        <v>44868.96875</v>
      </c>
      <c r="C29477" s="1">
        <v>18072.743010905313</v>
      </c>
    </row>
    <row r="29478" spans="2:3" x14ac:dyDescent="0.25">
      <c r="B29478" s="2">
        <v>44868.979166666664</v>
      </c>
      <c r="C29478" s="1">
        <v>16811.998028839713</v>
      </c>
    </row>
    <row r="29479" spans="2:3" x14ac:dyDescent="0.25">
      <c r="B29479" s="2">
        <v>44868.989583333336</v>
      </c>
      <c r="C29479" s="1">
        <v>15556.743305108042</v>
      </c>
    </row>
    <row r="29480" spans="2:3" x14ac:dyDescent="0.25">
      <c r="B29480" s="2">
        <v>44869</v>
      </c>
      <c r="C29480" s="1">
        <v>14303.589414563789</v>
      </c>
    </row>
    <row r="29481" spans="2:3" x14ac:dyDescent="0.25">
      <c r="B29481" s="2">
        <v>44869.010416666664</v>
      </c>
      <c r="C29481" s="1">
        <v>13127.552445848232</v>
      </c>
    </row>
    <row r="29482" spans="2:3" x14ac:dyDescent="0.25">
      <c r="B29482" s="2">
        <v>44869.020833333336</v>
      </c>
      <c r="C29482" s="1">
        <v>11978.516550297098</v>
      </c>
    </row>
    <row r="29483" spans="2:3" x14ac:dyDescent="0.25">
      <c r="B29483" s="2">
        <v>44869.03125</v>
      </c>
      <c r="C29483" s="1">
        <v>10968.640929458883</v>
      </c>
    </row>
    <row r="29484" spans="2:3" x14ac:dyDescent="0.25">
      <c r="B29484" s="2">
        <v>44869.041666666664</v>
      </c>
      <c r="C29484" s="1">
        <v>10112.536724171634</v>
      </c>
    </row>
    <row r="29485" spans="2:3" x14ac:dyDescent="0.25">
      <c r="B29485" s="2">
        <v>44869.052083333336</v>
      </c>
      <c r="C29485" s="1">
        <v>9472.7654710718689</v>
      </c>
    </row>
    <row r="29486" spans="2:3" x14ac:dyDescent="0.25">
      <c r="B29486" s="2">
        <v>44869.0625</v>
      </c>
      <c r="C29486" s="1">
        <v>9020.0332250992215</v>
      </c>
    </row>
    <row r="29487" spans="2:3" x14ac:dyDescent="0.25">
      <c r="B29487" s="2">
        <v>44869.072916666664</v>
      </c>
      <c r="C29487" s="1">
        <v>8716.5168414814561</v>
      </c>
    </row>
    <row r="29488" spans="2:3" x14ac:dyDescent="0.25">
      <c r="B29488" s="2">
        <v>44869.083333333336</v>
      </c>
      <c r="C29488" s="1">
        <v>8511.1630991589427</v>
      </c>
    </row>
    <row r="29489" spans="2:3" x14ac:dyDescent="0.25">
      <c r="B29489" s="2">
        <v>44869.09375</v>
      </c>
      <c r="C29489" s="1">
        <v>8369.2311453364764</v>
      </c>
    </row>
    <row r="29490" spans="2:3" x14ac:dyDescent="0.25">
      <c r="B29490" s="2">
        <v>44869.104166666664</v>
      </c>
      <c r="C29490" s="1">
        <v>8262.8317139307746</v>
      </c>
    </row>
    <row r="29491" spans="2:3" x14ac:dyDescent="0.25">
      <c r="B29491" s="2">
        <v>44869.114583333336</v>
      </c>
      <c r="C29491" s="1">
        <v>8211.7384916730207</v>
      </c>
    </row>
    <row r="29492" spans="2:3" x14ac:dyDescent="0.25">
      <c r="B29492" s="2">
        <v>44869.125</v>
      </c>
      <c r="C29492" s="1">
        <v>8157.352654986059</v>
      </c>
    </row>
    <row r="29493" spans="2:3" x14ac:dyDescent="0.25">
      <c r="B29493" s="2">
        <v>44869.135416666664</v>
      </c>
      <c r="C29493" s="1">
        <v>8116.159648787986</v>
      </c>
    </row>
    <row r="29494" spans="2:3" x14ac:dyDescent="0.25">
      <c r="B29494" s="2">
        <v>44869.145833333336</v>
      </c>
      <c r="C29494" s="1">
        <v>8109.06128327231</v>
      </c>
    </row>
    <row r="29495" spans="2:3" x14ac:dyDescent="0.25">
      <c r="B29495" s="2">
        <v>44869.15625</v>
      </c>
      <c r="C29495" s="1">
        <v>8106.7123223233102</v>
      </c>
    </row>
    <row r="29496" spans="2:3" x14ac:dyDescent="0.25">
      <c r="B29496" s="2">
        <v>44869.166666666664</v>
      </c>
      <c r="C29496" s="1">
        <v>8168.0341054055089</v>
      </c>
    </row>
    <row r="29497" spans="2:3" x14ac:dyDescent="0.25">
      <c r="B29497" s="2">
        <v>44869.177083333336</v>
      </c>
      <c r="C29497" s="1">
        <v>8264.2175458210131</v>
      </c>
    </row>
    <row r="29498" spans="2:3" x14ac:dyDescent="0.25">
      <c r="B29498" s="2">
        <v>44869.1875</v>
      </c>
      <c r="C29498" s="1">
        <v>8416.1825842163216</v>
      </c>
    </row>
    <row r="29499" spans="2:3" x14ac:dyDescent="0.25">
      <c r="B29499" s="2">
        <v>44869.197916666664</v>
      </c>
      <c r="C29499" s="1">
        <v>8582.7083346542895</v>
      </c>
    </row>
    <row r="29500" spans="2:3" x14ac:dyDescent="0.25">
      <c r="B29500" s="2">
        <v>44869.208333333336</v>
      </c>
      <c r="C29500" s="1">
        <v>8763.6588398149324</v>
      </c>
    </row>
    <row r="29501" spans="2:3" x14ac:dyDescent="0.25">
      <c r="B29501" s="2">
        <v>44869.21875</v>
      </c>
      <c r="C29501" s="1">
        <v>8953.2136187889464</v>
      </c>
    </row>
    <row r="29502" spans="2:3" x14ac:dyDescent="0.25">
      <c r="B29502" s="2">
        <v>44869.229166666664</v>
      </c>
      <c r="C29502" s="1">
        <v>9333.1301256052175</v>
      </c>
    </row>
    <row r="29503" spans="2:3" x14ac:dyDescent="0.25">
      <c r="B29503" s="2">
        <v>44869.239583333336</v>
      </c>
      <c r="C29503" s="1">
        <v>10091.570662197344</v>
      </c>
    </row>
    <row r="29504" spans="2:3" x14ac:dyDescent="0.25">
      <c r="B29504" s="2">
        <v>44869.25</v>
      </c>
      <c r="C29504" s="1">
        <v>11421.774927261842</v>
      </c>
    </row>
    <row r="29505" spans="2:3" x14ac:dyDescent="0.25">
      <c r="B29505" s="2">
        <v>44869.260416666664</v>
      </c>
      <c r="C29505" s="1">
        <v>13433.711844058776</v>
      </c>
    </row>
    <row r="29506" spans="2:3" x14ac:dyDescent="0.25">
      <c r="B29506" s="2">
        <v>44869.270833333336</v>
      </c>
      <c r="C29506" s="1">
        <v>15883.326254312597</v>
      </c>
    </row>
    <row r="29507" spans="2:3" x14ac:dyDescent="0.25">
      <c r="B29507" s="2">
        <v>44869.28125</v>
      </c>
      <c r="C29507" s="1">
        <v>18431.218649419956</v>
      </c>
    </row>
    <row r="29508" spans="2:3" x14ac:dyDescent="0.25">
      <c r="B29508" s="2">
        <v>44869.291666666664</v>
      </c>
      <c r="C29508" s="1">
        <v>20740.597914674359</v>
      </c>
    </row>
    <row r="29509" spans="2:3" x14ac:dyDescent="0.25">
      <c r="B29509" s="2">
        <v>44869.302083333336</v>
      </c>
      <c r="C29509" s="1">
        <v>22604.776502713594</v>
      </c>
    </row>
    <row r="29510" spans="2:3" x14ac:dyDescent="0.25">
      <c r="B29510" s="2">
        <v>44869.3125</v>
      </c>
      <c r="C29510" s="1">
        <v>24041.211031441981</v>
      </c>
    </row>
    <row r="29511" spans="2:3" x14ac:dyDescent="0.25">
      <c r="B29511" s="2">
        <v>44869.322916666664</v>
      </c>
      <c r="C29511" s="1">
        <v>25146.058655758832</v>
      </c>
    </row>
    <row r="29512" spans="2:3" x14ac:dyDescent="0.25">
      <c r="B29512" s="2">
        <v>44869.333333333336</v>
      </c>
      <c r="C29512" s="1">
        <v>26028.230470727023</v>
      </c>
    </row>
    <row r="29513" spans="2:3" x14ac:dyDescent="0.25">
      <c r="B29513" s="2">
        <v>44869.34375</v>
      </c>
      <c r="C29513" s="1">
        <v>26779.082322461185</v>
      </c>
    </row>
    <row r="29514" spans="2:3" x14ac:dyDescent="0.25">
      <c r="B29514" s="2">
        <v>44869.354166666664</v>
      </c>
      <c r="C29514" s="1">
        <v>27373.660978402619</v>
      </c>
    </row>
    <row r="29515" spans="2:3" x14ac:dyDescent="0.25">
      <c r="B29515" s="2">
        <v>44869.364583333336</v>
      </c>
      <c r="C29515" s="1">
        <v>27740.925855075122</v>
      </c>
    </row>
    <row r="29516" spans="2:3" x14ac:dyDescent="0.25">
      <c r="B29516" s="2">
        <v>44869.375</v>
      </c>
      <c r="C29516" s="1">
        <v>27416.211707253504</v>
      </c>
    </row>
    <row r="29517" spans="2:3" x14ac:dyDescent="0.25">
      <c r="B29517" s="2">
        <v>44869.385416666664</v>
      </c>
      <c r="C29517" s="1">
        <v>27224.276845493929</v>
      </c>
    </row>
    <row r="29518" spans="2:3" x14ac:dyDescent="0.25">
      <c r="B29518" s="2">
        <v>44869.395833333336</v>
      </c>
      <c r="C29518" s="1">
        <v>26849.228566500631</v>
      </c>
    </row>
    <row r="29519" spans="2:3" x14ac:dyDescent="0.25">
      <c r="B29519" s="2">
        <v>44869.40625</v>
      </c>
      <c r="C29519" s="1">
        <v>26372.791766872375</v>
      </c>
    </row>
    <row r="29520" spans="2:3" x14ac:dyDescent="0.25">
      <c r="B29520" s="2">
        <v>44869.416666666664</v>
      </c>
      <c r="C29520" s="1">
        <v>25963.703123587675</v>
      </c>
    </row>
    <row r="29521" spans="2:3" x14ac:dyDescent="0.25">
      <c r="B29521" s="2">
        <v>44869.427083333336</v>
      </c>
      <c r="C29521" s="1">
        <v>25699.113569840745</v>
      </c>
    </row>
    <row r="29522" spans="2:3" x14ac:dyDescent="0.25">
      <c r="B29522" s="2">
        <v>44869.4375</v>
      </c>
      <c r="C29522" s="1">
        <v>25561.012901496695</v>
      </c>
    </row>
    <row r="29523" spans="2:3" x14ac:dyDescent="0.25">
      <c r="B29523" s="2">
        <v>44869.447916666664</v>
      </c>
      <c r="C29523" s="1">
        <v>25534.030594941512</v>
      </c>
    </row>
    <row r="29524" spans="2:3" x14ac:dyDescent="0.25">
      <c r="B29524" s="2">
        <v>44869.458333333336</v>
      </c>
      <c r="C29524" s="1">
        <v>25603.413930082148</v>
      </c>
    </row>
    <row r="29525" spans="2:3" x14ac:dyDescent="0.25">
      <c r="B29525" s="2">
        <v>44869.46875</v>
      </c>
      <c r="C29525" s="1">
        <v>25735.234759055977</v>
      </c>
    </row>
    <row r="29526" spans="2:3" x14ac:dyDescent="0.25">
      <c r="B29526" s="2">
        <v>44869.479166666664</v>
      </c>
      <c r="C29526" s="1">
        <v>25922.799074118881</v>
      </c>
    </row>
    <row r="29527" spans="2:3" x14ac:dyDescent="0.25">
      <c r="B29527" s="2">
        <v>44869.489583333336</v>
      </c>
      <c r="C29527" s="1">
        <v>26190.542843821244</v>
      </c>
    </row>
    <row r="29528" spans="2:3" x14ac:dyDescent="0.25">
      <c r="B29528" s="2">
        <v>44869.5</v>
      </c>
      <c r="C29528" s="1">
        <v>26557.447805517233</v>
      </c>
    </row>
    <row r="29529" spans="2:3" x14ac:dyDescent="0.25">
      <c r="B29529" s="2">
        <v>44869.510416666664</v>
      </c>
      <c r="C29529" s="1">
        <v>27003.576500565141</v>
      </c>
    </row>
    <row r="29530" spans="2:3" x14ac:dyDescent="0.25">
      <c r="B29530" s="2">
        <v>44869.520833333336</v>
      </c>
      <c r="C29530" s="1">
        <v>27420.102699444589</v>
      </c>
    </row>
    <row r="29531" spans="2:3" x14ac:dyDescent="0.25">
      <c r="B29531" s="2">
        <v>44869.53125</v>
      </c>
      <c r="C29531" s="1">
        <v>27663.731786326371</v>
      </c>
    </row>
    <row r="29532" spans="2:3" x14ac:dyDescent="0.25">
      <c r="B29532" s="2">
        <v>44869.541666666664</v>
      </c>
      <c r="C29532" s="1">
        <v>27631.155830718311</v>
      </c>
    </row>
    <row r="29533" spans="2:3" x14ac:dyDescent="0.25">
      <c r="B29533" s="2">
        <v>44869.552083333336</v>
      </c>
      <c r="C29533" s="1">
        <v>27222.085061124744</v>
      </c>
    </row>
    <row r="29534" spans="2:3" x14ac:dyDescent="0.25">
      <c r="B29534" s="2">
        <v>44869.5625</v>
      </c>
      <c r="C29534" s="1">
        <v>26540.101744670283</v>
      </c>
    </row>
    <row r="29535" spans="2:3" x14ac:dyDescent="0.25">
      <c r="B29535" s="2">
        <v>44869.572916666664</v>
      </c>
      <c r="C29535" s="1">
        <v>25718.919248333001</v>
      </c>
    </row>
    <row r="29536" spans="2:3" x14ac:dyDescent="0.25">
      <c r="B29536" s="2">
        <v>44869.583333333336</v>
      </c>
      <c r="C29536" s="1">
        <v>24922.983919397931</v>
      </c>
    </row>
    <row r="29537" spans="2:3" x14ac:dyDescent="0.25">
      <c r="B29537" s="2">
        <v>44869.59375</v>
      </c>
      <c r="C29537" s="1">
        <v>24249.339005601189</v>
      </c>
    </row>
    <row r="29538" spans="2:3" x14ac:dyDescent="0.25">
      <c r="B29538" s="2">
        <v>44869.604166666664</v>
      </c>
      <c r="C29538" s="1">
        <v>23722.27613700624</v>
      </c>
    </row>
    <row r="29539" spans="2:3" x14ac:dyDescent="0.25">
      <c r="B29539" s="2">
        <v>44869.614583333336</v>
      </c>
      <c r="C29539" s="1">
        <v>23313.646702724061</v>
      </c>
    </row>
    <row r="29540" spans="2:3" x14ac:dyDescent="0.25">
      <c r="B29540" s="2">
        <v>44869.625</v>
      </c>
      <c r="C29540" s="1">
        <v>22974.484311780525</v>
      </c>
    </row>
    <row r="29541" spans="2:3" x14ac:dyDescent="0.25">
      <c r="B29541" s="2">
        <v>44869.635416666664</v>
      </c>
      <c r="C29541" s="1">
        <v>22706.343684052223</v>
      </c>
    </row>
    <row r="29542" spans="2:3" x14ac:dyDescent="0.25">
      <c r="B29542" s="2">
        <v>44869.645833333336</v>
      </c>
      <c r="C29542" s="1">
        <v>22510.845281948223</v>
      </c>
    </row>
    <row r="29543" spans="2:3" x14ac:dyDescent="0.25">
      <c r="B29543" s="2">
        <v>44869.65625</v>
      </c>
      <c r="C29543" s="1">
        <v>22359.40083396859</v>
      </c>
    </row>
    <row r="29544" spans="2:3" x14ac:dyDescent="0.25">
      <c r="B29544" s="2">
        <v>44869.666666666664</v>
      </c>
      <c r="C29544" s="1">
        <v>22298.617273560412</v>
      </c>
    </row>
    <row r="29545" spans="2:3" x14ac:dyDescent="0.25">
      <c r="B29545" s="2">
        <v>44869.677083333336</v>
      </c>
      <c r="C29545" s="1">
        <v>22308.751142910955</v>
      </c>
    </row>
    <row r="29546" spans="2:3" x14ac:dyDescent="0.25">
      <c r="B29546" s="2">
        <v>44869.6875</v>
      </c>
      <c r="C29546" s="1">
        <v>22461.782662761299</v>
      </c>
    </row>
    <row r="29547" spans="2:3" x14ac:dyDescent="0.25">
      <c r="B29547" s="2">
        <v>44869.697916666664</v>
      </c>
      <c r="C29547" s="1">
        <v>22819.591969763806</v>
      </c>
    </row>
    <row r="29548" spans="2:3" x14ac:dyDescent="0.25">
      <c r="B29548" s="2">
        <v>44869.708333333336</v>
      </c>
      <c r="C29548" s="1">
        <v>23494.503248373709</v>
      </c>
    </row>
    <row r="29549" spans="2:3" x14ac:dyDescent="0.25">
      <c r="B29549" s="2">
        <v>44869.71875</v>
      </c>
      <c r="C29549" s="1">
        <v>24489.982220332047</v>
      </c>
    </row>
    <row r="29550" spans="2:3" x14ac:dyDescent="0.25">
      <c r="B29550" s="2">
        <v>44869.729166666664</v>
      </c>
      <c r="C29550" s="1">
        <v>25727.498313497083</v>
      </c>
    </row>
    <row r="29551" spans="2:3" x14ac:dyDescent="0.25">
      <c r="B29551" s="2">
        <v>44869.739583333336</v>
      </c>
      <c r="C29551" s="1">
        <v>27096.553138663767</v>
      </c>
    </row>
    <row r="29552" spans="2:3" x14ac:dyDescent="0.25">
      <c r="B29552" s="2">
        <v>44869.75</v>
      </c>
      <c r="C29552" s="1">
        <v>28907.948865355258</v>
      </c>
    </row>
    <row r="29553" spans="2:3" x14ac:dyDescent="0.25">
      <c r="B29553" s="2">
        <v>44869.760416666664</v>
      </c>
      <c r="C29553" s="1">
        <v>30191.831754481533</v>
      </c>
    </row>
    <row r="29554" spans="2:3" x14ac:dyDescent="0.25">
      <c r="B29554" s="2">
        <v>44869.770833333336</v>
      </c>
      <c r="C29554" s="1">
        <v>31319.866154921954</v>
      </c>
    </row>
    <row r="29555" spans="2:3" x14ac:dyDescent="0.25">
      <c r="B29555" s="2">
        <v>44869.78125</v>
      </c>
      <c r="C29555" s="1">
        <v>32265.542466366631</v>
      </c>
    </row>
    <row r="29556" spans="2:3" x14ac:dyDescent="0.25">
      <c r="B29556" s="2">
        <v>44869.791666666664</v>
      </c>
      <c r="C29556" s="1">
        <v>33015.881016656065</v>
      </c>
    </row>
    <row r="29557" spans="2:3" x14ac:dyDescent="0.25">
      <c r="B29557" s="2">
        <v>44869.802083333336</v>
      </c>
      <c r="C29557" s="1">
        <v>33526.121484465242</v>
      </c>
    </row>
    <row r="29558" spans="2:3" x14ac:dyDescent="0.25">
      <c r="B29558" s="2">
        <v>44869.8125</v>
      </c>
      <c r="C29558" s="1">
        <v>33737.990972821557</v>
      </c>
    </row>
    <row r="29559" spans="2:3" x14ac:dyDescent="0.25">
      <c r="B29559" s="2">
        <v>44869.822916666664</v>
      </c>
      <c r="C29559" s="1">
        <v>33577.761088292478</v>
      </c>
    </row>
    <row r="29560" spans="2:3" x14ac:dyDescent="0.25">
      <c r="B29560" s="2">
        <v>44869.833333333336</v>
      </c>
      <c r="C29560" s="1">
        <v>32976.355778365221</v>
      </c>
    </row>
    <row r="29561" spans="2:3" x14ac:dyDescent="0.25">
      <c r="B29561" s="2">
        <v>44869.84375</v>
      </c>
      <c r="C29561" s="1">
        <v>31935.254539356501</v>
      </c>
    </row>
    <row r="29562" spans="2:3" x14ac:dyDescent="0.25">
      <c r="B29562" s="2">
        <v>44869.854166666664</v>
      </c>
      <c r="C29562" s="1">
        <v>30573.337751328709</v>
      </c>
    </row>
    <row r="29563" spans="2:3" x14ac:dyDescent="0.25">
      <c r="B29563" s="2">
        <v>44869.864583333336</v>
      </c>
      <c r="C29563" s="1">
        <v>29108.491430806756</v>
      </c>
    </row>
    <row r="29564" spans="2:3" x14ac:dyDescent="0.25">
      <c r="B29564" s="2">
        <v>44869.875</v>
      </c>
      <c r="C29564" s="1">
        <v>27727.271297784584</v>
      </c>
    </row>
    <row r="29565" spans="2:3" x14ac:dyDescent="0.25">
      <c r="B29565" s="2">
        <v>44869.885416666664</v>
      </c>
      <c r="C29565" s="1">
        <v>26582.206760886122</v>
      </c>
    </row>
    <row r="29566" spans="2:3" x14ac:dyDescent="0.25">
      <c r="B29566" s="2">
        <v>44869.895833333336</v>
      </c>
      <c r="C29566" s="1">
        <v>25620.844986331023</v>
      </c>
    </row>
    <row r="29567" spans="2:3" x14ac:dyDescent="0.25">
      <c r="B29567" s="2">
        <v>44869.90625</v>
      </c>
      <c r="C29567" s="1">
        <v>24743.924284767956</v>
      </c>
    </row>
    <row r="29568" spans="2:3" x14ac:dyDescent="0.25">
      <c r="B29568" s="2">
        <v>44869.916666666664</v>
      </c>
      <c r="C29568" s="1">
        <v>23846.5452697211</v>
      </c>
    </row>
    <row r="29569" spans="2:3" x14ac:dyDescent="0.25">
      <c r="B29569" s="2">
        <v>44869.927083333336</v>
      </c>
      <c r="C29569" s="1">
        <v>22847.592968972658</v>
      </c>
    </row>
    <row r="29570" spans="2:3" x14ac:dyDescent="0.25">
      <c r="B29570" s="2">
        <v>44869.9375</v>
      </c>
      <c r="C29570" s="1">
        <v>21755.286701329926</v>
      </c>
    </row>
    <row r="29571" spans="2:3" x14ac:dyDescent="0.25">
      <c r="B29571" s="2">
        <v>44869.947916666664</v>
      </c>
      <c r="C29571" s="1">
        <v>20596.27885352177</v>
      </c>
    </row>
    <row r="29572" spans="2:3" x14ac:dyDescent="0.25">
      <c r="B29572" s="2">
        <v>44869.958333333336</v>
      </c>
      <c r="C29572" s="1">
        <v>19372.909288696435</v>
      </c>
    </row>
    <row r="29573" spans="2:3" x14ac:dyDescent="0.25">
      <c r="B29573" s="2">
        <v>44869.96875</v>
      </c>
      <c r="C29573" s="1">
        <v>18132.871433851906</v>
      </c>
    </row>
    <row r="29574" spans="2:3" x14ac:dyDescent="0.25">
      <c r="B29574" s="2">
        <v>44869.979166666664</v>
      </c>
      <c r="C29574" s="1">
        <v>16867.341514444281</v>
      </c>
    </row>
    <row r="29575" spans="2:3" x14ac:dyDescent="0.25">
      <c r="B29575" s="2">
        <v>44869.989583333336</v>
      </c>
      <c r="C29575" s="1">
        <v>15607.361985464848</v>
      </c>
    </row>
    <row r="29576" spans="2:3" x14ac:dyDescent="0.25">
      <c r="B29576" s="2">
        <v>44870</v>
      </c>
      <c r="C29576" s="1">
        <v>14349.542011493</v>
      </c>
    </row>
    <row r="29577" spans="2:3" x14ac:dyDescent="0.25">
      <c r="B29577" s="2">
        <v>44870.010416666664</v>
      </c>
      <c r="C29577" s="1">
        <v>13799.776830413493</v>
      </c>
    </row>
    <row r="29578" spans="2:3" x14ac:dyDescent="0.25">
      <c r="B29578" s="2">
        <v>44870.020833333336</v>
      </c>
      <c r="C29578" s="1">
        <v>13474.910200100936</v>
      </c>
    </row>
    <row r="29579" spans="2:3" x14ac:dyDescent="0.25">
      <c r="B29579" s="2">
        <v>44870.03125</v>
      </c>
      <c r="C29579" s="1">
        <v>13195.953801011003</v>
      </c>
    </row>
    <row r="29580" spans="2:3" x14ac:dyDescent="0.25">
      <c r="B29580" s="2">
        <v>44870.041666666664</v>
      </c>
      <c r="C29580" s="1">
        <v>12838.484182282222</v>
      </c>
    </row>
    <row r="29581" spans="2:3" x14ac:dyDescent="0.25">
      <c r="B29581" s="2">
        <v>44870.052083333336</v>
      </c>
      <c r="C29581" s="1">
        <v>12232.784373155491</v>
      </c>
    </row>
    <row r="29582" spans="2:3" x14ac:dyDescent="0.25">
      <c r="B29582" s="2">
        <v>44870.0625</v>
      </c>
      <c r="C29582" s="1">
        <v>11472.878630768579</v>
      </c>
    </row>
    <row r="29583" spans="2:3" x14ac:dyDescent="0.25">
      <c r="B29583" s="2">
        <v>44870.072916666664</v>
      </c>
      <c r="C29583" s="1">
        <v>10689.364474796708</v>
      </c>
    </row>
    <row r="29584" spans="2:3" x14ac:dyDescent="0.25">
      <c r="B29584" s="2">
        <v>44870.083333333336</v>
      </c>
      <c r="C29584" s="1">
        <v>9994.3299990827563</v>
      </c>
    </row>
    <row r="29585" spans="2:3" x14ac:dyDescent="0.25">
      <c r="B29585" s="2">
        <v>44870.09375</v>
      </c>
      <c r="C29585" s="1">
        <v>9503.3709901937509</v>
      </c>
    </row>
    <row r="29586" spans="2:3" x14ac:dyDescent="0.25">
      <c r="B29586" s="2">
        <v>44870.104166666664</v>
      </c>
      <c r="C29586" s="1">
        <v>9199.5580772880221</v>
      </c>
    </row>
    <row r="29587" spans="2:3" x14ac:dyDescent="0.25">
      <c r="B29587" s="2">
        <v>44870.114583333336</v>
      </c>
      <c r="C29587" s="1">
        <v>9024.4013613002371</v>
      </c>
    </row>
    <row r="29588" spans="2:3" x14ac:dyDescent="0.25">
      <c r="B29588" s="2">
        <v>44870.125</v>
      </c>
      <c r="C29588" s="1">
        <v>8909.11252012162</v>
      </c>
    </row>
    <row r="29589" spans="2:3" x14ac:dyDescent="0.25">
      <c r="B29589" s="2">
        <v>44870.135416666664</v>
      </c>
      <c r="C29589" s="1">
        <v>8826.3950166698833</v>
      </c>
    </row>
    <row r="29590" spans="2:3" x14ac:dyDescent="0.25">
      <c r="B29590" s="2">
        <v>44870.145833333336</v>
      </c>
      <c r="C29590" s="1">
        <v>8769.8465744911628</v>
      </c>
    </row>
    <row r="29591" spans="2:3" x14ac:dyDescent="0.25">
      <c r="B29591" s="2">
        <v>44870.15625</v>
      </c>
      <c r="C29591" s="1">
        <v>8719.5873185807504</v>
      </c>
    </row>
    <row r="29592" spans="2:3" x14ac:dyDescent="0.25">
      <c r="B29592" s="2">
        <v>44870.166666666664</v>
      </c>
      <c r="C29592" s="1">
        <v>8671.6905898428849</v>
      </c>
    </row>
    <row r="29593" spans="2:3" x14ac:dyDescent="0.25">
      <c r="B29593" s="2">
        <v>44870.177083333336</v>
      </c>
      <c r="C29593" s="1">
        <v>8638.169229408808</v>
      </c>
    </row>
    <row r="29594" spans="2:3" x14ac:dyDescent="0.25">
      <c r="B29594" s="2">
        <v>44870.1875</v>
      </c>
      <c r="C29594" s="1">
        <v>8607.0271853069808</v>
      </c>
    </row>
    <row r="29595" spans="2:3" x14ac:dyDescent="0.25">
      <c r="B29595" s="2">
        <v>44870.197916666664</v>
      </c>
      <c r="C29595" s="1">
        <v>8595.2982883003879</v>
      </c>
    </row>
    <row r="29596" spans="2:3" x14ac:dyDescent="0.25">
      <c r="B29596" s="2">
        <v>44870.208333333336</v>
      </c>
      <c r="C29596" s="1">
        <v>8625.9213821966168</v>
      </c>
    </row>
    <row r="29597" spans="2:3" x14ac:dyDescent="0.25">
      <c r="B29597" s="2">
        <v>44870.21875</v>
      </c>
      <c r="C29597" s="1">
        <v>8696.9653993836419</v>
      </c>
    </row>
    <row r="29598" spans="2:3" x14ac:dyDescent="0.25">
      <c r="B29598" s="2">
        <v>44870.229166666664</v>
      </c>
      <c r="C29598" s="1">
        <v>8838.3409387628271</v>
      </c>
    </row>
    <row r="29599" spans="2:3" x14ac:dyDescent="0.25">
      <c r="B29599" s="2">
        <v>44870.239583333336</v>
      </c>
      <c r="C29599" s="1">
        <v>9077.2507235315934</v>
      </c>
    </row>
    <row r="29600" spans="2:3" x14ac:dyDescent="0.25">
      <c r="B29600" s="2">
        <v>44870.25</v>
      </c>
      <c r="C29600" s="1">
        <v>9456.0332856726782</v>
      </c>
    </row>
    <row r="29601" spans="2:3" x14ac:dyDescent="0.25">
      <c r="B29601" s="2">
        <v>44870.260416666664</v>
      </c>
      <c r="C29601" s="1">
        <v>10005.114441665433</v>
      </c>
    </row>
    <row r="29602" spans="2:3" x14ac:dyDescent="0.25">
      <c r="B29602" s="2">
        <v>44870.270833333336</v>
      </c>
      <c r="C29602" s="1">
        <v>10751.107236190446</v>
      </c>
    </row>
    <row r="29603" spans="2:3" x14ac:dyDescent="0.25">
      <c r="B29603" s="2">
        <v>44870.28125</v>
      </c>
      <c r="C29603" s="1">
        <v>11721.154310170341</v>
      </c>
    </row>
    <row r="29604" spans="2:3" x14ac:dyDescent="0.25">
      <c r="B29604" s="2">
        <v>44870.291666666664</v>
      </c>
      <c r="C29604" s="1">
        <v>12908.670955934951</v>
      </c>
    </row>
    <row r="29605" spans="2:3" x14ac:dyDescent="0.25">
      <c r="B29605" s="2">
        <v>44870.302083333336</v>
      </c>
      <c r="C29605" s="1">
        <v>14352.941599810369</v>
      </c>
    </row>
    <row r="29606" spans="2:3" x14ac:dyDescent="0.25">
      <c r="B29606" s="2">
        <v>44870.3125</v>
      </c>
      <c r="C29606" s="1">
        <v>16012.350567257445</v>
      </c>
    </row>
    <row r="29607" spans="2:3" x14ac:dyDescent="0.25">
      <c r="B29607" s="2">
        <v>44870.322916666664</v>
      </c>
      <c r="C29607" s="1">
        <v>17838.571697246789</v>
      </c>
    </row>
    <row r="29608" spans="2:3" x14ac:dyDescent="0.25">
      <c r="B29608" s="2">
        <v>44870.333333333336</v>
      </c>
      <c r="C29608" s="1">
        <v>19768.128212085794</v>
      </c>
    </row>
    <row r="29609" spans="2:3" x14ac:dyDescent="0.25">
      <c r="B29609" s="2">
        <v>44870.34375</v>
      </c>
      <c r="C29609" s="1">
        <v>21758.328984444295</v>
      </c>
    </row>
    <row r="29610" spans="2:3" x14ac:dyDescent="0.25">
      <c r="B29610" s="2">
        <v>44870.354166666664</v>
      </c>
      <c r="C29610" s="1">
        <v>23692.22064733395</v>
      </c>
    </row>
    <row r="29611" spans="2:3" x14ac:dyDescent="0.25">
      <c r="B29611" s="2">
        <v>44870.364583333336</v>
      </c>
      <c r="C29611" s="1">
        <v>25429.966672791623</v>
      </c>
    </row>
    <row r="29612" spans="2:3" x14ac:dyDescent="0.25">
      <c r="B29612" s="2">
        <v>44870.375</v>
      </c>
      <c r="C29612" s="1">
        <v>26398.991888665689</v>
      </c>
    </row>
    <row r="29613" spans="2:3" x14ac:dyDescent="0.25">
      <c r="B29613" s="2">
        <v>44870.385416666664</v>
      </c>
      <c r="C29613" s="1">
        <v>27392.528802071567</v>
      </c>
    </row>
    <row r="29614" spans="2:3" x14ac:dyDescent="0.25">
      <c r="B29614" s="2">
        <v>44870.395833333336</v>
      </c>
      <c r="C29614" s="1">
        <v>28042.470879068107</v>
      </c>
    </row>
    <row r="29615" spans="2:3" x14ac:dyDescent="0.25">
      <c r="B29615" s="2">
        <v>44870.40625</v>
      </c>
      <c r="C29615" s="1">
        <v>28458.451114095129</v>
      </c>
    </row>
    <row r="29616" spans="2:3" x14ac:dyDescent="0.25">
      <c r="B29616" s="2">
        <v>44870.416666666664</v>
      </c>
      <c r="C29616" s="1">
        <v>28754.869553746543</v>
      </c>
    </row>
    <row r="29617" spans="2:3" x14ac:dyDescent="0.25">
      <c r="B29617" s="2">
        <v>44870.427083333336</v>
      </c>
      <c r="C29617" s="1">
        <v>29022.349264955323</v>
      </c>
    </row>
    <row r="29618" spans="2:3" x14ac:dyDescent="0.25">
      <c r="B29618" s="2">
        <v>44870.4375</v>
      </c>
      <c r="C29618" s="1">
        <v>29294.397440266159</v>
      </c>
    </row>
    <row r="29619" spans="2:3" x14ac:dyDescent="0.25">
      <c r="B29619" s="2">
        <v>44870.447916666664</v>
      </c>
      <c r="C29619" s="1">
        <v>29559.687160606496</v>
      </c>
    </row>
    <row r="29620" spans="2:3" x14ac:dyDescent="0.25">
      <c r="B29620" s="2">
        <v>44870.458333333336</v>
      </c>
      <c r="C29620" s="1">
        <v>29835.434005812178</v>
      </c>
    </row>
    <row r="29621" spans="2:3" x14ac:dyDescent="0.25">
      <c r="B29621" s="2">
        <v>44870.46875</v>
      </c>
      <c r="C29621" s="1">
        <v>30128.918956563983</v>
      </c>
    </row>
    <row r="29622" spans="2:3" x14ac:dyDescent="0.25">
      <c r="B29622" s="2">
        <v>44870.479166666664</v>
      </c>
      <c r="C29622" s="1">
        <v>30438.18341807933</v>
      </c>
    </row>
    <row r="29623" spans="2:3" x14ac:dyDescent="0.25">
      <c r="B29623" s="2">
        <v>44870.489583333336</v>
      </c>
      <c r="C29623" s="1">
        <v>30803.690131341504</v>
      </c>
    </row>
    <row r="29624" spans="2:3" x14ac:dyDescent="0.25">
      <c r="B29624" s="2">
        <v>44870.5</v>
      </c>
      <c r="C29624" s="1">
        <v>31223.63264638176</v>
      </c>
    </row>
    <row r="29625" spans="2:3" x14ac:dyDescent="0.25">
      <c r="B29625" s="2">
        <v>44870.510416666664</v>
      </c>
      <c r="C29625" s="1">
        <v>31685.047413385961</v>
      </c>
    </row>
    <row r="29626" spans="2:3" x14ac:dyDescent="0.25">
      <c r="B29626" s="2">
        <v>44870.520833333336</v>
      </c>
      <c r="C29626" s="1">
        <v>32127.243585970304</v>
      </c>
    </row>
    <row r="29627" spans="2:3" x14ac:dyDescent="0.25">
      <c r="B29627" s="2">
        <v>44870.53125</v>
      </c>
      <c r="C29627" s="1">
        <v>32419.495033594514</v>
      </c>
    </row>
    <row r="29628" spans="2:3" x14ac:dyDescent="0.25">
      <c r="B29628" s="2">
        <v>44870.541666666664</v>
      </c>
      <c r="C29628" s="1">
        <v>32494.758625337916</v>
      </c>
    </row>
    <row r="29629" spans="2:3" x14ac:dyDescent="0.25">
      <c r="B29629" s="2">
        <v>44870.552083333336</v>
      </c>
      <c r="C29629" s="1">
        <v>32254.662796230368</v>
      </c>
    </row>
    <row r="29630" spans="2:3" x14ac:dyDescent="0.25">
      <c r="B29630" s="2">
        <v>44870.5625</v>
      </c>
      <c r="C29630" s="1">
        <v>31759.724940439879</v>
      </c>
    </row>
    <row r="29631" spans="2:3" x14ac:dyDescent="0.25">
      <c r="B29631" s="2">
        <v>44870.572916666664</v>
      </c>
      <c r="C29631" s="1">
        <v>31062.602772380465</v>
      </c>
    </row>
    <row r="29632" spans="2:3" x14ac:dyDescent="0.25">
      <c r="B29632" s="2">
        <v>44870.583333333336</v>
      </c>
      <c r="C29632" s="1">
        <v>30242.441965966922</v>
      </c>
    </row>
    <row r="29633" spans="2:3" x14ac:dyDescent="0.25">
      <c r="B29633" s="2">
        <v>44870.59375</v>
      </c>
      <c r="C29633" s="1">
        <v>29363.207238396619</v>
      </c>
    </row>
    <row r="29634" spans="2:3" x14ac:dyDescent="0.25">
      <c r="B29634" s="2">
        <v>44870.604166666664</v>
      </c>
      <c r="C29634" s="1">
        <v>28493.419059340886</v>
      </c>
    </row>
    <row r="29635" spans="2:3" x14ac:dyDescent="0.25">
      <c r="B29635" s="2">
        <v>44870.614583333336</v>
      </c>
      <c r="C29635" s="1">
        <v>27650.06502326691</v>
      </c>
    </row>
    <row r="29636" spans="2:3" x14ac:dyDescent="0.25">
      <c r="B29636" s="2">
        <v>44870.625</v>
      </c>
      <c r="C29636" s="1">
        <v>26899.592447119816</v>
      </c>
    </row>
    <row r="29637" spans="2:3" x14ac:dyDescent="0.25">
      <c r="B29637" s="2">
        <v>44870.635416666664</v>
      </c>
      <c r="C29637" s="1">
        <v>26265.816395625377</v>
      </c>
    </row>
    <row r="29638" spans="2:3" x14ac:dyDescent="0.25">
      <c r="B29638" s="2">
        <v>44870.645833333336</v>
      </c>
      <c r="C29638" s="1">
        <v>25752.353282909462</v>
      </c>
    </row>
    <row r="29639" spans="2:3" x14ac:dyDescent="0.25">
      <c r="B29639" s="2">
        <v>44870.65625</v>
      </c>
      <c r="C29639" s="1">
        <v>25349.355122873036</v>
      </c>
    </row>
    <row r="29640" spans="2:3" x14ac:dyDescent="0.25">
      <c r="B29640" s="2">
        <v>44870.666666666664</v>
      </c>
      <c r="C29640" s="1">
        <v>25054.293903409889</v>
      </c>
    </row>
    <row r="29641" spans="2:3" x14ac:dyDescent="0.25">
      <c r="B29641" s="2">
        <v>44870.677083333336</v>
      </c>
      <c r="C29641" s="1">
        <v>24870.518791706538</v>
      </c>
    </row>
    <row r="29642" spans="2:3" x14ac:dyDescent="0.25">
      <c r="B29642" s="2">
        <v>44870.6875</v>
      </c>
      <c r="C29642" s="1">
        <v>24932.830947430321</v>
      </c>
    </row>
    <row r="29643" spans="2:3" x14ac:dyDescent="0.25">
      <c r="B29643" s="2">
        <v>44870.697916666664</v>
      </c>
      <c r="C29643" s="1">
        <v>25413.003110905527</v>
      </c>
    </row>
    <row r="29644" spans="2:3" x14ac:dyDescent="0.25">
      <c r="B29644" s="2">
        <v>44870.708333333336</v>
      </c>
      <c r="C29644" s="1">
        <v>26477.591912973905</v>
      </c>
    </row>
    <row r="29645" spans="2:3" x14ac:dyDescent="0.25">
      <c r="B29645" s="2">
        <v>44870.71875</v>
      </c>
      <c r="C29645" s="1">
        <v>28192.553469816969</v>
      </c>
    </row>
    <row r="29646" spans="2:3" x14ac:dyDescent="0.25">
      <c r="B29646" s="2">
        <v>44870.729166666664</v>
      </c>
      <c r="C29646" s="1">
        <v>30301.466186458936</v>
      </c>
    </row>
    <row r="29647" spans="2:3" x14ac:dyDescent="0.25">
      <c r="B29647" s="2">
        <v>44870.739583333336</v>
      </c>
      <c r="C29647" s="1">
        <v>32431.36540638491</v>
      </c>
    </row>
    <row r="29648" spans="2:3" x14ac:dyDescent="0.25">
      <c r="B29648" s="2">
        <v>44870.75</v>
      </c>
      <c r="C29648" s="1">
        <v>34633.585960491204</v>
      </c>
    </row>
    <row r="29649" spans="2:3" x14ac:dyDescent="0.25">
      <c r="B29649" s="2">
        <v>44870.760416666664</v>
      </c>
      <c r="C29649" s="1">
        <v>35786.95787018523</v>
      </c>
    </row>
    <row r="29650" spans="2:3" x14ac:dyDescent="0.25">
      <c r="B29650" s="2">
        <v>44870.770833333336</v>
      </c>
      <c r="C29650" s="1">
        <v>36401.598265172237</v>
      </c>
    </row>
    <row r="29651" spans="2:3" x14ac:dyDescent="0.25">
      <c r="B29651" s="2">
        <v>44870.78125</v>
      </c>
      <c r="C29651" s="1">
        <v>36700.26841434469</v>
      </c>
    </row>
    <row r="29652" spans="2:3" x14ac:dyDescent="0.25">
      <c r="B29652" s="2">
        <v>44870.791666666664</v>
      </c>
      <c r="C29652" s="1">
        <v>36858.321096278778</v>
      </c>
    </row>
    <row r="29653" spans="2:3" x14ac:dyDescent="0.25">
      <c r="B29653" s="2">
        <v>44870.802083333336</v>
      </c>
      <c r="C29653" s="1">
        <v>37021.802839082426</v>
      </c>
    </row>
    <row r="29654" spans="2:3" x14ac:dyDescent="0.25">
      <c r="B29654" s="2">
        <v>44870.8125</v>
      </c>
      <c r="C29654" s="1">
        <v>37007.931889029525</v>
      </c>
    </row>
    <row r="29655" spans="2:3" x14ac:dyDescent="0.25">
      <c r="B29655" s="2">
        <v>44870.822916666664</v>
      </c>
      <c r="C29655" s="1">
        <v>36611.912447315175</v>
      </c>
    </row>
    <row r="29656" spans="2:3" x14ac:dyDescent="0.25">
      <c r="B29656" s="2">
        <v>44870.833333333336</v>
      </c>
      <c r="C29656" s="1">
        <v>35587.126550409703</v>
      </c>
    </row>
    <row r="29657" spans="2:3" x14ac:dyDescent="0.25">
      <c r="B29657" s="2">
        <v>44870.84375</v>
      </c>
      <c r="C29657" s="1">
        <v>33823.848064467355</v>
      </c>
    </row>
    <row r="29658" spans="2:3" x14ac:dyDescent="0.25">
      <c r="B29658" s="2">
        <v>44870.854166666664</v>
      </c>
      <c r="C29658" s="1">
        <v>31583.917547311128</v>
      </c>
    </row>
    <row r="29659" spans="2:3" x14ac:dyDescent="0.25">
      <c r="B29659" s="2">
        <v>44870.864583333336</v>
      </c>
      <c r="C29659" s="1">
        <v>29218.44181739357</v>
      </c>
    </row>
    <row r="29660" spans="2:3" x14ac:dyDescent="0.25">
      <c r="B29660" s="2">
        <v>44870.875</v>
      </c>
      <c r="C29660" s="1">
        <v>27115.585595627948</v>
      </c>
    </row>
    <row r="29661" spans="2:3" x14ac:dyDescent="0.25">
      <c r="B29661" s="2">
        <v>44870.885416666664</v>
      </c>
      <c r="C29661" s="1">
        <v>25537.139524565624</v>
      </c>
    </row>
    <row r="29662" spans="2:3" x14ac:dyDescent="0.25">
      <c r="B29662" s="2">
        <v>44870.895833333336</v>
      </c>
      <c r="C29662" s="1">
        <v>24432.768848813103</v>
      </c>
    </row>
    <row r="29663" spans="2:3" x14ac:dyDescent="0.25">
      <c r="B29663" s="2">
        <v>44870.90625</v>
      </c>
      <c r="C29663" s="1">
        <v>23691.424118398423</v>
      </c>
    </row>
    <row r="29664" spans="2:3" x14ac:dyDescent="0.25">
      <c r="B29664" s="2">
        <v>44870.916666666664</v>
      </c>
      <c r="C29664" s="1">
        <v>23186.350032581202</v>
      </c>
    </row>
    <row r="29665" spans="2:3" x14ac:dyDescent="0.25">
      <c r="B29665" s="2">
        <v>44870.927083333336</v>
      </c>
      <c r="C29665" s="1">
        <v>22790.875726949711</v>
      </c>
    </row>
    <row r="29666" spans="2:3" x14ac:dyDescent="0.25">
      <c r="B29666" s="2">
        <v>44870.9375</v>
      </c>
      <c r="C29666" s="1">
        <v>22411.293937957456</v>
      </c>
    </row>
    <row r="29667" spans="2:3" x14ac:dyDescent="0.25">
      <c r="B29667" s="2">
        <v>44870.947916666664</v>
      </c>
      <c r="C29667" s="1">
        <v>21953.670282781542</v>
      </c>
    </row>
    <row r="29668" spans="2:3" x14ac:dyDescent="0.25">
      <c r="B29668" s="2">
        <v>44870.958333333336</v>
      </c>
      <c r="C29668" s="1">
        <v>21355.501272126712</v>
      </c>
    </row>
    <row r="29669" spans="2:3" x14ac:dyDescent="0.25">
      <c r="B29669" s="2">
        <v>44870.96875</v>
      </c>
      <c r="C29669" s="1">
        <v>20538.821052816096</v>
      </c>
    </row>
    <row r="29670" spans="2:3" x14ac:dyDescent="0.25">
      <c r="B29670" s="2">
        <v>44870.979166666664</v>
      </c>
      <c r="C29670" s="1">
        <v>19537.125676995551</v>
      </c>
    </row>
    <row r="29671" spans="2:3" x14ac:dyDescent="0.25">
      <c r="B29671" s="2">
        <v>44870.989583333336</v>
      </c>
      <c r="C29671" s="1">
        <v>18439.114651396187</v>
      </c>
    </row>
    <row r="29672" spans="2:3" x14ac:dyDescent="0.25">
      <c r="B29672" s="2">
        <v>44871</v>
      </c>
      <c r="C29672" s="1">
        <v>17322.588555035854</v>
      </c>
    </row>
    <row r="29673" spans="2:3" x14ac:dyDescent="0.25">
      <c r="B29673" s="2">
        <v>44871.010416666664</v>
      </c>
      <c r="C29673" s="1">
        <v>16275.327277141183</v>
      </c>
    </row>
    <row r="29674" spans="2:3" x14ac:dyDescent="0.25">
      <c r="B29674" s="2">
        <v>44871.020833333336</v>
      </c>
      <c r="C29674" s="1">
        <v>15201.838982606634</v>
      </c>
    </row>
    <row r="29675" spans="2:3" x14ac:dyDescent="0.25">
      <c r="B29675" s="2">
        <v>44871.03125</v>
      </c>
      <c r="C29675" s="1">
        <v>14178.996366746647</v>
      </c>
    </row>
    <row r="29676" spans="2:3" x14ac:dyDescent="0.25">
      <c r="B29676" s="2">
        <v>44871.041666666664</v>
      </c>
      <c r="C29676" s="1">
        <v>13194.644894206995</v>
      </c>
    </row>
    <row r="29677" spans="2:3" x14ac:dyDescent="0.25">
      <c r="B29677" s="2">
        <v>44871.052083333336</v>
      </c>
      <c r="C29677" s="1">
        <v>12248.776873628725</v>
      </c>
    </row>
    <row r="29678" spans="2:3" x14ac:dyDescent="0.25">
      <c r="B29678" s="2">
        <v>44871.0625</v>
      </c>
      <c r="C29678" s="1">
        <v>11385.308270714952</v>
      </c>
    </row>
    <row r="29679" spans="2:3" x14ac:dyDescent="0.25">
      <c r="B29679" s="2">
        <v>44871.072916666664</v>
      </c>
      <c r="C29679" s="1">
        <v>10616.220689792359</v>
      </c>
    </row>
    <row r="29680" spans="2:3" x14ac:dyDescent="0.25">
      <c r="B29680" s="2">
        <v>44871.083333333336</v>
      </c>
      <c r="C29680" s="1">
        <v>9987.9024143406714</v>
      </c>
    </row>
    <row r="29681" spans="2:3" x14ac:dyDescent="0.25">
      <c r="B29681" s="2">
        <v>44871.09375</v>
      </c>
      <c r="C29681" s="1">
        <v>9525.7800844686371</v>
      </c>
    </row>
    <row r="29682" spans="2:3" x14ac:dyDescent="0.25">
      <c r="B29682" s="2">
        <v>44871.104166666664</v>
      </c>
      <c r="C29682" s="1">
        <v>9188.2825872324156</v>
      </c>
    </row>
    <row r="29683" spans="2:3" x14ac:dyDescent="0.25">
      <c r="B29683" s="2">
        <v>44871.114583333336</v>
      </c>
      <c r="C29683" s="1">
        <v>8932.4910092110567</v>
      </c>
    </row>
    <row r="29684" spans="2:3" x14ac:dyDescent="0.25">
      <c r="B29684" s="2">
        <v>44871.125</v>
      </c>
      <c r="C29684" s="1">
        <v>8751.6268756736627</v>
      </c>
    </row>
    <row r="29685" spans="2:3" x14ac:dyDescent="0.25">
      <c r="B29685" s="2">
        <v>44871.135416666664</v>
      </c>
      <c r="C29685" s="1">
        <v>8583.3719759153228</v>
      </c>
    </row>
    <row r="29686" spans="2:3" x14ac:dyDescent="0.25">
      <c r="B29686" s="2">
        <v>44871.145833333336</v>
      </c>
      <c r="C29686" s="1">
        <v>8427.2654798847616</v>
      </c>
    </row>
    <row r="29687" spans="2:3" x14ac:dyDescent="0.25">
      <c r="B29687" s="2">
        <v>44871.15625</v>
      </c>
      <c r="C29687" s="1">
        <v>8292.6031594018532</v>
      </c>
    </row>
    <row r="29688" spans="2:3" x14ac:dyDescent="0.25">
      <c r="B29688" s="2">
        <v>44871.166666666664</v>
      </c>
      <c r="C29688" s="1">
        <v>8175.8267741467935</v>
      </c>
    </row>
    <row r="29689" spans="2:3" x14ac:dyDescent="0.25">
      <c r="B29689" s="2">
        <v>44871.177083333336</v>
      </c>
      <c r="C29689" s="1">
        <v>8060.6687013992732</v>
      </c>
    </row>
    <row r="29690" spans="2:3" x14ac:dyDescent="0.25">
      <c r="B29690" s="2">
        <v>44871.1875</v>
      </c>
      <c r="C29690" s="1">
        <v>7977.1522891744917</v>
      </c>
    </row>
    <row r="29691" spans="2:3" x14ac:dyDescent="0.25">
      <c r="B29691" s="2">
        <v>44871.197916666664</v>
      </c>
      <c r="C29691" s="1">
        <v>7929.4138215478724</v>
      </c>
    </row>
    <row r="29692" spans="2:3" x14ac:dyDescent="0.25">
      <c r="B29692" s="2">
        <v>44871.208333333336</v>
      </c>
      <c r="C29692" s="1">
        <v>7905.8824288558108</v>
      </c>
    </row>
    <row r="29693" spans="2:3" x14ac:dyDescent="0.25">
      <c r="B29693" s="2">
        <v>44871.21875</v>
      </c>
      <c r="C29693" s="1">
        <v>7928.9107752484106</v>
      </c>
    </row>
    <row r="29694" spans="2:3" x14ac:dyDescent="0.25">
      <c r="B29694" s="2">
        <v>44871.229166666664</v>
      </c>
      <c r="C29694" s="1">
        <v>7975.7531631516285</v>
      </c>
    </row>
    <row r="29695" spans="2:3" x14ac:dyDescent="0.25">
      <c r="B29695" s="2">
        <v>44871.239583333336</v>
      </c>
      <c r="C29695" s="1">
        <v>8059.9320669574809</v>
      </c>
    </row>
    <row r="29696" spans="2:3" x14ac:dyDescent="0.25">
      <c r="B29696" s="2">
        <v>44871.25</v>
      </c>
      <c r="C29696" s="1">
        <v>8169.2481291222866</v>
      </c>
    </row>
    <row r="29697" spans="2:3" x14ac:dyDescent="0.25">
      <c r="B29697" s="2">
        <v>44871.260416666664</v>
      </c>
      <c r="C29697" s="1">
        <v>8312.629591775798</v>
      </c>
    </row>
    <row r="29698" spans="2:3" x14ac:dyDescent="0.25">
      <c r="B29698" s="2">
        <v>44871.270833333336</v>
      </c>
      <c r="C29698" s="1">
        <v>8469.3020599223873</v>
      </c>
    </row>
    <row r="29699" spans="2:3" x14ac:dyDescent="0.25">
      <c r="B29699" s="2">
        <v>44871.28125</v>
      </c>
      <c r="C29699" s="1">
        <v>8650.9385369611791</v>
      </c>
    </row>
    <row r="29700" spans="2:3" x14ac:dyDescent="0.25">
      <c r="B29700" s="2">
        <v>44871.291666666664</v>
      </c>
      <c r="C29700" s="1">
        <v>8853.1051709845578</v>
      </c>
    </row>
    <row r="29701" spans="2:3" x14ac:dyDescent="0.25">
      <c r="B29701" s="2">
        <v>44871.302083333336</v>
      </c>
      <c r="C29701" s="1">
        <v>9118.7947155251404</v>
      </c>
    </row>
    <row r="29702" spans="2:3" x14ac:dyDescent="0.25">
      <c r="B29702" s="2">
        <v>44871.3125</v>
      </c>
      <c r="C29702" s="1">
        <v>9529.0390592621698</v>
      </c>
    </row>
    <row r="29703" spans="2:3" x14ac:dyDescent="0.25">
      <c r="B29703" s="2">
        <v>44871.322916666664</v>
      </c>
      <c r="C29703" s="1">
        <v>10228.593938623519</v>
      </c>
    </row>
    <row r="29704" spans="2:3" x14ac:dyDescent="0.25">
      <c r="B29704" s="2">
        <v>44871.333333333336</v>
      </c>
      <c r="C29704" s="1">
        <v>11348.396097853878</v>
      </c>
    </row>
    <row r="29705" spans="2:3" x14ac:dyDescent="0.25">
      <c r="B29705" s="2">
        <v>44871.34375</v>
      </c>
      <c r="C29705" s="1">
        <v>12951.144743932904</v>
      </c>
    </row>
    <row r="29706" spans="2:3" x14ac:dyDescent="0.25">
      <c r="B29706" s="2">
        <v>44871.354166666664</v>
      </c>
      <c r="C29706" s="1">
        <v>14940.735292993657</v>
      </c>
    </row>
    <row r="29707" spans="2:3" x14ac:dyDescent="0.25">
      <c r="B29707" s="2">
        <v>44871.364583333336</v>
      </c>
      <c r="C29707" s="1">
        <v>17130.624955109506</v>
      </c>
    </row>
    <row r="29708" spans="2:3" x14ac:dyDescent="0.25">
      <c r="B29708" s="2">
        <v>44871.375</v>
      </c>
      <c r="C29708" s="1">
        <v>18894.818590571194</v>
      </c>
    </row>
    <row r="29709" spans="2:3" x14ac:dyDescent="0.25">
      <c r="B29709" s="2">
        <v>44871.385416666664</v>
      </c>
      <c r="C29709" s="1">
        <v>20982.882700376016</v>
      </c>
    </row>
    <row r="29710" spans="2:3" x14ac:dyDescent="0.25">
      <c r="B29710" s="2">
        <v>44871.395833333336</v>
      </c>
      <c r="C29710" s="1">
        <v>22917.094752245099</v>
      </c>
    </row>
    <row r="29711" spans="2:3" x14ac:dyDescent="0.25">
      <c r="B29711" s="2">
        <v>44871.40625</v>
      </c>
      <c r="C29711" s="1">
        <v>24691.516576363745</v>
      </c>
    </row>
    <row r="29712" spans="2:3" x14ac:dyDescent="0.25">
      <c r="B29712" s="2">
        <v>44871.416666666664</v>
      </c>
      <c r="C29712" s="1">
        <v>26291.745499529079</v>
      </c>
    </row>
    <row r="29713" spans="2:3" x14ac:dyDescent="0.25">
      <c r="B29713" s="2">
        <v>44871.427083333336</v>
      </c>
      <c r="C29713" s="1">
        <v>27727.840033402423</v>
      </c>
    </row>
    <row r="29714" spans="2:3" x14ac:dyDescent="0.25">
      <c r="B29714" s="2">
        <v>44871.4375</v>
      </c>
      <c r="C29714" s="1">
        <v>29044.980695837981</v>
      </c>
    </row>
    <row r="29715" spans="2:3" x14ac:dyDescent="0.25">
      <c r="B29715" s="2">
        <v>44871.447916666664</v>
      </c>
      <c r="C29715" s="1">
        <v>30288.08444055876</v>
      </c>
    </row>
    <row r="29716" spans="2:3" x14ac:dyDescent="0.25">
      <c r="B29716" s="2">
        <v>44871.458333333336</v>
      </c>
      <c r="C29716" s="1">
        <v>31542.188487939537</v>
      </c>
    </row>
    <row r="29717" spans="2:3" x14ac:dyDescent="0.25">
      <c r="B29717" s="2">
        <v>44871.46875</v>
      </c>
      <c r="C29717" s="1">
        <v>32807.479591993273</v>
      </c>
    </row>
    <row r="29718" spans="2:3" x14ac:dyDescent="0.25">
      <c r="B29718" s="2">
        <v>44871.479166666664</v>
      </c>
      <c r="C29718" s="1">
        <v>34001.729043368439</v>
      </c>
    </row>
    <row r="29719" spans="2:3" x14ac:dyDescent="0.25">
      <c r="B29719" s="2">
        <v>44871.489583333336</v>
      </c>
      <c r="C29719" s="1">
        <v>34987.238818469392</v>
      </c>
    </row>
    <row r="29720" spans="2:3" x14ac:dyDescent="0.25">
      <c r="B29720" s="2">
        <v>44871.5</v>
      </c>
      <c r="C29720" s="1">
        <v>35652.714861415552</v>
      </c>
    </row>
    <row r="29721" spans="2:3" x14ac:dyDescent="0.25">
      <c r="B29721" s="2">
        <v>44871.510416666664</v>
      </c>
      <c r="C29721" s="1">
        <v>35876.563137382655</v>
      </c>
    </row>
    <row r="29722" spans="2:3" x14ac:dyDescent="0.25">
      <c r="B29722" s="2">
        <v>44871.520833333336</v>
      </c>
      <c r="C29722" s="1">
        <v>35656.686963527936</v>
      </c>
    </row>
    <row r="29723" spans="2:3" x14ac:dyDescent="0.25">
      <c r="B29723" s="2">
        <v>44871.53125</v>
      </c>
      <c r="C29723" s="1">
        <v>35004.467730760523</v>
      </c>
    </row>
    <row r="29724" spans="2:3" x14ac:dyDescent="0.25">
      <c r="B29724" s="2">
        <v>44871.541666666664</v>
      </c>
      <c r="C29724" s="1">
        <v>33923.439823541041</v>
      </c>
    </row>
    <row r="29725" spans="2:3" x14ac:dyDescent="0.25">
      <c r="B29725" s="2">
        <v>44871.552083333336</v>
      </c>
      <c r="C29725" s="1">
        <v>32472.049614051448</v>
      </c>
    </row>
    <row r="29726" spans="2:3" x14ac:dyDescent="0.25">
      <c r="B29726" s="2">
        <v>44871.5625</v>
      </c>
      <c r="C29726" s="1">
        <v>30760.231063784195</v>
      </c>
    </row>
    <row r="29727" spans="2:3" x14ac:dyDescent="0.25">
      <c r="B29727" s="2">
        <v>44871.572916666664</v>
      </c>
      <c r="C29727" s="1">
        <v>28953.312221083652</v>
      </c>
    </row>
    <row r="29728" spans="2:3" x14ac:dyDescent="0.25">
      <c r="B29728" s="2">
        <v>44871.583333333336</v>
      </c>
      <c r="C29728" s="1">
        <v>27221.916019847726</v>
      </c>
    </row>
    <row r="29729" spans="2:3" x14ac:dyDescent="0.25">
      <c r="B29729" s="2">
        <v>44871.59375</v>
      </c>
      <c r="C29729" s="1">
        <v>25675.845564995619</v>
      </c>
    </row>
    <row r="29730" spans="2:3" x14ac:dyDescent="0.25">
      <c r="B29730" s="2">
        <v>44871.604166666664</v>
      </c>
      <c r="C29730" s="1">
        <v>24336.951436276875</v>
      </c>
    </row>
    <row r="29731" spans="2:3" x14ac:dyDescent="0.25">
      <c r="B29731" s="2">
        <v>44871.614583333336</v>
      </c>
      <c r="C29731" s="1">
        <v>23198.100800770568</v>
      </c>
    </row>
    <row r="29732" spans="2:3" x14ac:dyDescent="0.25">
      <c r="B29732" s="2">
        <v>44871.625</v>
      </c>
      <c r="C29732" s="1">
        <v>22246.926428497292</v>
      </c>
    </row>
    <row r="29733" spans="2:3" x14ac:dyDescent="0.25">
      <c r="B29733" s="2">
        <v>44871.635416666664</v>
      </c>
      <c r="C29733" s="1">
        <v>21478.696761755637</v>
      </c>
    </row>
    <row r="29734" spans="2:3" x14ac:dyDescent="0.25">
      <c r="B29734" s="2">
        <v>44871.645833333336</v>
      </c>
      <c r="C29734" s="1">
        <v>20811.676204258674</v>
      </c>
    </row>
    <row r="29735" spans="2:3" x14ac:dyDescent="0.25">
      <c r="B29735" s="2">
        <v>44871.65625</v>
      </c>
      <c r="C29735" s="1">
        <v>20242.709440190469</v>
      </c>
    </row>
    <row r="29736" spans="2:3" x14ac:dyDescent="0.25">
      <c r="B29736" s="2">
        <v>44871.666666666664</v>
      </c>
      <c r="C29736" s="1">
        <v>19676.615377610033</v>
      </c>
    </row>
    <row r="29737" spans="2:3" x14ac:dyDescent="0.25">
      <c r="B29737" s="2">
        <v>44871.677083333336</v>
      </c>
      <c r="C29737" s="1">
        <v>19131.77614595211</v>
      </c>
    </row>
    <row r="29738" spans="2:3" x14ac:dyDescent="0.25">
      <c r="B29738" s="2">
        <v>44871.6875</v>
      </c>
      <c r="C29738" s="1">
        <v>18732.590060241942</v>
      </c>
    </row>
    <row r="29739" spans="2:3" x14ac:dyDescent="0.25">
      <c r="B29739" s="2">
        <v>44871.697916666664</v>
      </c>
      <c r="C29739" s="1">
        <v>18641.26469980762</v>
      </c>
    </row>
    <row r="29740" spans="2:3" x14ac:dyDescent="0.25">
      <c r="B29740" s="2">
        <v>44871.708333333336</v>
      </c>
      <c r="C29740" s="1">
        <v>19066.966030756303</v>
      </c>
    </row>
    <row r="29741" spans="2:3" x14ac:dyDescent="0.25">
      <c r="B29741" s="2">
        <v>44871.71875</v>
      </c>
      <c r="C29741" s="1">
        <v>20078.726425426757</v>
      </c>
    </row>
    <row r="29742" spans="2:3" x14ac:dyDescent="0.25">
      <c r="B29742" s="2">
        <v>44871.729166666664</v>
      </c>
      <c r="C29742" s="1">
        <v>21527.853240814624</v>
      </c>
    </row>
    <row r="29743" spans="2:3" x14ac:dyDescent="0.25">
      <c r="B29743" s="2">
        <v>44871.739583333336</v>
      </c>
      <c r="C29743" s="1">
        <v>23154.024880094395</v>
      </c>
    </row>
    <row r="29744" spans="2:3" x14ac:dyDescent="0.25">
      <c r="B29744" s="2">
        <v>44871.75</v>
      </c>
      <c r="C29744" s="1">
        <v>25161.117516464325</v>
      </c>
    </row>
    <row r="29745" spans="2:3" x14ac:dyDescent="0.25">
      <c r="B29745" s="2">
        <v>44871.760416666664</v>
      </c>
      <c r="C29745" s="1">
        <v>26482.380754957896</v>
      </c>
    </row>
    <row r="29746" spans="2:3" x14ac:dyDescent="0.25">
      <c r="B29746" s="2">
        <v>44871.770833333336</v>
      </c>
      <c r="C29746" s="1">
        <v>27582.833459362897</v>
      </c>
    </row>
    <row r="29747" spans="2:3" x14ac:dyDescent="0.25">
      <c r="B29747" s="2">
        <v>44871.78125</v>
      </c>
      <c r="C29747" s="1">
        <v>28573.39571766201</v>
      </c>
    </row>
    <row r="29748" spans="2:3" x14ac:dyDescent="0.25">
      <c r="B29748" s="2">
        <v>44871.791666666664</v>
      </c>
      <c r="C29748" s="1">
        <v>29516.233522933238</v>
      </c>
    </row>
    <row r="29749" spans="2:3" x14ac:dyDescent="0.25">
      <c r="B29749" s="2">
        <v>44871.802083333336</v>
      </c>
      <c r="C29749" s="1">
        <v>30469.348248400365</v>
      </c>
    </row>
    <row r="29750" spans="2:3" x14ac:dyDescent="0.25">
      <c r="B29750" s="2">
        <v>44871.8125</v>
      </c>
      <c r="C29750" s="1">
        <v>31271.222256841578</v>
      </c>
    </row>
    <row r="29751" spans="2:3" x14ac:dyDescent="0.25">
      <c r="B29751" s="2">
        <v>44871.822916666664</v>
      </c>
      <c r="C29751" s="1">
        <v>31714.820740062274</v>
      </c>
    </row>
    <row r="29752" spans="2:3" x14ac:dyDescent="0.25">
      <c r="B29752" s="2">
        <v>44871.833333333336</v>
      </c>
      <c r="C29752" s="1">
        <v>31548.111171127515</v>
      </c>
    </row>
    <row r="29753" spans="2:3" x14ac:dyDescent="0.25">
      <c r="B29753" s="2">
        <v>44871.84375</v>
      </c>
      <c r="C29753" s="1">
        <v>30680.708991876876</v>
      </c>
    </row>
    <row r="29754" spans="2:3" x14ac:dyDescent="0.25">
      <c r="B29754" s="2">
        <v>44871.854166666664</v>
      </c>
      <c r="C29754" s="1">
        <v>29314.392485939519</v>
      </c>
    </row>
    <row r="29755" spans="2:3" x14ac:dyDescent="0.25">
      <c r="B29755" s="2">
        <v>44871.864583333336</v>
      </c>
      <c r="C29755" s="1">
        <v>27788.423234813792</v>
      </c>
    </row>
    <row r="29756" spans="2:3" x14ac:dyDescent="0.25">
      <c r="B29756" s="2">
        <v>44871.875</v>
      </c>
      <c r="C29756" s="1">
        <v>26384.151183127546</v>
      </c>
    </row>
    <row r="29757" spans="2:3" x14ac:dyDescent="0.25">
      <c r="B29757" s="2">
        <v>44871.885416666664</v>
      </c>
      <c r="C29757" s="1">
        <v>25363.802989557571</v>
      </c>
    </row>
    <row r="29758" spans="2:3" x14ac:dyDescent="0.25">
      <c r="B29758" s="2">
        <v>44871.895833333336</v>
      </c>
      <c r="C29758" s="1">
        <v>24619.370038649518</v>
      </c>
    </row>
    <row r="29759" spans="2:3" x14ac:dyDescent="0.25">
      <c r="B29759" s="2">
        <v>44871.90625</v>
      </c>
      <c r="C29759" s="1">
        <v>23991.742556067285</v>
      </c>
    </row>
    <row r="29760" spans="2:3" x14ac:dyDescent="0.25">
      <c r="B29760" s="2">
        <v>44871.916666666664</v>
      </c>
      <c r="C29760" s="1">
        <v>23309.256944437602</v>
      </c>
    </row>
    <row r="29761" spans="2:3" x14ac:dyDescent="0.25">
      <c r="B29761" s="2">
        <v>44871.927083333336</v>
      </c>
      <c r="C29761" s="1">
        <v>22460.472379735973</v>
      </c>
    </row>
    <row r="29762" spans="2:3" x14ac:dyDescent="0.25">
      <c r="B29762" s="2">
        <v>44871.9375</v>
      </c>
      <c r="C29762" s="1">
        <v>21427.283709591738</v>
      </c>
    </row>
    <row r="29763" spans="2:3" x14ac:dyDescent="0.25">
      <c r="B29763" s="2">
        <v>44871.947916666664</v>
      </c>
      <c r="C29763" s="1">
        <v>20265.112716647112</v>
      </c>
    </row>
    <row r="29764" spans="2:3" x14ac:dyDescent="0.25">
      <c r="B29764" s="2">
        <v>44871.958333333336</v>
      </c>
      <c r="C29764" s="1">
        <v>19003.48861263755</v>
      </c>
    </row>
    <row r="29765" spans="2:3" x14ac:dyDescent="0.25">
      <c r="B29765" s="2">
        <v>44871.96875</v>
      </c>
      <c r="C29765" s="1">
        <v>17703.1903324255</v>
      </c>
    </row>
    <row r="29766" spans="2:3" x14ac:dyDescent="0.25">
      <c r="B29766" s="2">
        <v>44871.979166666664</v>
      </c>
      <c r="C29766" s="1">
        <v>16401.635900390618</v>
      </c>
    </row>
    <row r="29767" spans="2:3" x14ac:dyDescent="0.25">
      <c r="B29767" s="2">
        <v>44871.989583333336</v>
      </c>
      <c r="C29767" s="1">
        <v>15122.903190433368</v>
      </c>
    </row>
    <row r="29768" spans="2:3" x14ac:dyDescent="0.25">
      <c r="B29768" s="2">
        <v>44872</v>
      </c>
      <c r="C29768" s="1">
        <v>13896.636282646417</v>
      </c>
    </row>
    <row r="29769" spans="2:3" x14ac:dyDescent="0.25">
      <c r="B29769" s="2">
        <v>44872.010416666664</v>
      </c>
      <c r="C29769" s="1">
        <v>13252.22297826252</v>
      </c>
    </row>
    <row r="29770" spans="2:3" x14ac:dyDescent="0.25">
      <c r="B29770" s="2">
        <v>44872.020833333336</v>
      </c>
      <c r="C29770" s="1">
        <v>12090.646967691622</v>
      </c>
    </row>
    <row r="29771" spans="2:3" x14ac:dyDescent="0.25">
      <c r="B29771" s="2">
        <v>44872.03125</v>
      </c>
      <c r="C29771" s="1">
        <v>11069.890538096352</v>
      </c>
    </row>
    <row r="29772" spans="2:3" x14ac:dyDescent="0.25">
      <c r="B29772" s="2">
        <v>44872.041666666664</v>
      </c>
      <c r="C29772" s="1">
        <v>10204.5692680794</v>
      </c>
    </row>
    <row r="29773" spans="2:3" x14ac:dyDescent="0.25">
      <c r="B29773" s="2">
        <v>44872.052083333336</v>
      </c>
      <c r="C29773" s="1">
        <v>9557.9711272255536</v>
      </c>
    </row>
    <row r="29774" spans="2:3" x14ac:dyDescent="0.25">
      <c r="B29774" s="2">
        <v>44872.0625</v>
      </c>
      <c r="C29774" s="1">
        <v>9100.4437999013571</v>
      </c>
    </row>
    <row r="29775" spans="2:3" x14ac:dyDescent="0.25">
      <c r="B29775" s="2">
        <v>44872.072916666664</v>
      </c>
      <c r="C29775" s="1">
        <v>8793.7922351960533</v>
      </c>
    </row>
    <row r="29776" spans="2:3" x14ac:dyDescent="0.25">
      <c r="B29776" s="2">
        <v>44872.083333333336</v>
      </c>
      <c r="C29776" s="1">
        <v>8586.4060886374318</v>
      </c>
    </row>
    <row r="29777" spans="2:3" x14ac:dyDescent="0.25">
      <c r="B29777" s="2">
        <v>44872.09375</v>
      </c>
      <c r="C29777" s="1">
        <v>8443.1867883425057</v>
      </c>
    </row>
    <row r="29778" spans="2:3" x14ac:dyDescent="0.25">
      <c r="B29778" s="2">
        <v>44872.104166666664</v>
      </c>
      <c r="C29778" s="1">
        <v>8335.8653557625348</v>
      </c>
    </row>
    <row r="29779" spans="2:3" x14ac:dyDescent="0.25">
      <c r="B29779" s="2">
        <v>44872.114583333336</v>
      </c>
      <c r="C29779" s="1">
        <v>8284.4034349733665</v>
      </c>
    </row>
    <row r="29780" spans="2:3" x14ac:dyDescent="0.25">
      <c r="B29780" s="2">
        <v>44872.125</v>
      </c>
      <c r="C29780" s="1">
        <v>8229.4604902028805</v>
      </c>
    </row>
    <row r="29781" spans="2:3" x14ac:dyDescent="0.25">
      <c r="B29781" s="2">
        <v>44872.135416666664</v>
      </c>
      <c r="C29781" s="1">
        <v>8187.718013628496</v>
      </c>
    </row>
    <row r="29782" spans="2:3" x14ac:dyDescent="0.25">
      <c r="B29782" s="2">
        <v>44872.145833333336</v>
      </c>
      <c r="C29782" s="1">
        <v>8180.2465846298137</v>
      </c>
    </row>
    <row r="29783" spans="2:3" x14ac:dyDescent="0.25">
      <c r="B29783" s="2">
        <v>44872.15625</v>
      </c>
      <c r="C29783" s="1">
        <v>8177.3487204799512</v>
      </c>
    </row>
    <row r="29784" spans="2:3" x14ac:dyDescent="0.25">
      <c r="B29784" s="2">
        <v>44872.166666666664</v>
      </c>
      <c r="C29784" s="1">
        <v>8238.6705035621508</v>
      </c>
    </row>
    <row r="29785" spans="2:3" x14ac:dyDescent="0.25">
      <c r="B29785" s="2">
        <v>44872.177083333336</v>
      </c>
      <c r="C29785" s="1">
        <v>8335.0379809136411</v>
      </c>
    </row>
    <row r="29786" spans="2:3" x14ac:dyDescent="0.25">
      <c r="B29786" s="2">
        <v>44872.1875</v>
      </c>
      <c r="C29786" s="1">
        <v>8487.7409490568316</v>
      </c>
    </row>
    <row r="29787" spans="2:3" x14ac:dyDescent="0.25">
      <c r="B29787" s="2">
        <v>44872.197916666664</v>
      </c>
      <c r="C29787" s="1">
        <v>8655.1886700109371</v>
      </c>
    </row>
    <row r="29788" spans="2:3" x14ac:dyDescent="0.25">
      <c r="B29788" s="2">
        <v>44872.208333333336</v>
      </c>
      <c r="C29788" s="1">
        <v>8837.4304075623113</v>
      </c>
    </row>
    <row r="29789" spans="2:3" x14ac:dyDescent="0.25">
      <c r="B29789" s="2">
        <v>44872.21875</v>
      </c>
      <c r="C29789" s="1">
        <v>9028.6450868003412</v>
      </c>
    </row>
    <row r="29790" spans="2:3" x14ac:dyDescent="0.25">
      <c r="B29790" s="2">
        <v>44872.229166666664</v>
      </c>
      <c r="C29790" s="1">
        <v>9412.6143036233643</v>
      </c>
    </row>
    <row r="29791" spans="2:3" x14ac:dyDescent="0.25">
      <c r="B29791" s="2">
        <v>44872.239583333336</v>
      </c>
      <c r="C29791" s="1">
        <v>10179.5422337317</v>
      </c>
    </row>
    <row r="29792" spans="2:3" x14ac:dyDescent="0.25">
      <c r="B29792" s="2">
        <v>44872.25</v>
      </c>
      <c r="C29792" s="1">
        <v>11524.684409337462</v>
      </c>
    </row>
    <row r="29793" spans="2:3" x14ac:dyDescent="0.25">
      <c r="B29793" s="2">
        <v>44872.260416666664</v>
      </c>
      <c r="C29793" s="1">
        <v>13559.124142319752</v>
      </c>
    </row>
    <row r="29794" spans="2:3" x14ac:dyDescent="0.25">
      <c r="B29794" s="2">
        <v>44872.270833333336</v>
      </c>
      <c r="C29794" s="1">
        <v>16036.03254119861</v>
      </c>
    </row>
    <row r="29795" spans="2:3" x14ac:dyDescent="0.25">
      <c r="B29795" s="2">
        <v>44872.28125</v>
      </c>
      <c r="C29795" s="1">
        <v>18611.956896833821</v>
      </c>
    </row>
    <row r="29796" spans="2:3" x14ac:dyDescent="0.25">
      <c r="B29796" s="2">
        <v>44872.291666666664</v>
      </c>
      <c r="C29796" s="1">
        <v>20946.236731640147</v>
      </c>
    </row>
    <row r="29797" spans="2:3" x14ac:dyDescent="0.25">
      <c r="B29797" s="2">
        <v>44872.302083333336</v>
      </c>
      <c r="C29797" s="1">
        <v>22829.041192762783</v>
      </c>
    </row>
    <row r="29798" spans="2:3" x14ac:dyDescent="0.25">
      <c r="B29798" s="2">
        <v>44872.3125</v>
      </c>
      <c r="C29798" s="1">
        <v>24278.200402299695</v>
      </c>
    </row>
    <row r="29799" spans="2:3" x14ac:dyDescent="0.25">
      <c r="B29799" s="2">
        <v>44872.322916666664</v>
      </c>
      <c r="C29799" s="1">
        <v>25390.7898258518</v>
      </c>
    </row>
    <row r="29800" spans="2:3" x14ac:dyDescent="0.25">
      <c r="B29800" s="2">
        <v>44872.333333333336</v>
      </c>
      <c r="C29800" s="1">
        <v>26276.838576257414</v>
      </c>
    </row>
    <row r="29801" spans="2:3" x14ac:dyDescent="0.25">
      <c r="B29801" s="2">
        <v>44872.34375</v>
      </c>
      <c r="C29801" s="1">
        <v>27028.797017948207</v>
      </c>
    </row>
    <row r="29802" spans="2:3" x14ac:dyDescent="0.25">
      <c r="B29802" s="2">
        <v>44872.354166666664</v>
      </c>
      <c r="C29802" s="1">
        <v>27622.269083933006</v>
      </c>
    </row>
    <row r="29803" spans="2:3" x14ac:dyDescent="0.25">
      <c r="B29803" s="2">
        <v>44872.364583333336</v>
      </c>
      <c r="C29803" s="1">
        <v>27986.39939651289</v>
      </c>
    </row>
    <row r="29804" spans="2:3" x14ac:dyDescent="0.25">
      <c r="B29804" s="2">
        <v>44872.375</v>
      </c>
      <c r="C29804" s="1">
        <v>27657.258862038867</v>
      </c>
    </row>
    <row r="29805" spans="2:3" x14ac:dyDescent="0.25">
      <c r="B29805" s="2">
        <v>44872.385416666664</v>
      </c>
      <c r="C29805" s="1">
        <v>27459.787153081055</v>
      </c>
    </row>
    <row r="29806" spans="2:3" x14ac:dyDescent="0.25">
      <c r="B29806" s="2">
        <v>44872.395833333336</v>
      </c>
      <c r="C29806" s="1">
        <v>27079.02623315886</v>
      </c>
    </row>
    <row r="29807" spans="2:3" x14ac:dyDescent="0.25">
      <c r="B29807" s="2">
        <v>44872.40625</v>
      </c>
      <c r="C29807" s="1">
        <v>26596.867966891863</v>
      </c>
    </row>
    <row r="29808" spans="2:3" x14ac:dyDescent="0.25">
      <c r="B29808" s="2">
        <v>44872.416666666664</v>
      </c>
      <c r="C29808" s="1">
        <v>26183.168873192906</v>
      </c>
    </row>
    <row r="29809" spans="2:3" x14ac:dyDescent="0.25">
      <c r="B29809" s="2">
        <v>44872.427083333336</v>
      </c>
      <c r="C29809" s="1">
        <v>25915.444165184308</v>
      </c>
    </row>
    <row r="29810" spans="2:3" x14ac:dyDescent="0.25">
      <c r="B29810" s="2">
        <v>44872.4375</v>
      </c>
      <c r="C29810" s="1">
        <v>25775.314905709358</v>
      </c>
    </row>
    <row r="29811" spans="2:3" x14ac:dyDescent="0.25">
      <c r="B29811" s="2">
        <v>44872.447916666664</v>
      </c>
      <c r="C29811" s="1">
        <v>25747.411207310284</v>
      </c>
    </row>
    <row r="29812" spans="2:3" x14ac:dyDescent="0.25">
      <c r="B29812" s="2">
        <v>44872.458333333336</v>
      </c>
      <c r="C29812" s="1">
        <v>25816.79454245092</v>
      </c>
    </row>
    <row r="29813" spans="2:3" x14ac:dyDescent="0.25">
      <c r="B29813" s="2">
        <v>44872.46875</v>
      </c>
      <c r="C29813" s="1">
        <v>25949.352688009989</v>
      </c>
    </row>
    <row r="29814" spans="2:3" x14ac:dyDescent="0.25">
      <c r="B29814" s="2">
        <v>44872.479166666664</v>
      </c>
      <c r="C29814" s="1">
        <v>26138.580762429316</v>
      </c>
    </row>
    <row r="29815" spans="2:3" x14ac:dyDescent="0.25">
      <c r="B29815" s="2">
        <v>44872.489583333336</v>
      </c>
      <c r="C29815" s="1">
        <v>26409.459709386942</v>
      </c>
    </row>
    <row r="29816" spans="2:3" x14ac:dyDescent="0.25">
      <c r="B29816" s="2">
        <v>44872.5</v>
      </c>
      <c r="C29816" s="1">
        <v>26781.524005536721</v>
      </c>
    </row>
    <row r="29817" spans="2:3" x14ac:dyDescent="0.25">
      <c r="B29817" s="2">
        <v>44872.510416666664</v>
      </c>
      <c r="C29817" s="1">
        <v>27234.845585122213</v>
      </c>
    </row>
    <row r="29818" spans="2:3" x14ac:dyDescent="0.25">
      <c r="B29818" s="2">
        <v>44872.520833333336</v>
      </c>
      <c r="C29818" s="1">
        <v>27659.121274595855</v>
      </c>
    </row>
    <row r="29819" spans="2:3" x14ac:dyDescent="0.25">
      <c r="B29819" s="2">
        <v>44872.53125</v>
      </c>
      <c r="C29819" s="1">
        <v>27909.02009899326</v>
      </c>
    </row>
    <row r="29820" spans="2:3" x14ac:dyDescent="0.25">
      <c r="B29820" s="2">
        <v>44872.541666666664</v>
      </c>
      <c r="C29820" s="1">
        <v>27879.763936248706</v>
      </c>
    </row>
    <row r="29821" spans="2:3" x14ac:dyDescent="0.25">
      <c r="B29821" s="2">
        <v>44872.552083333336</v>
      </c>
      <c r="C29821" s="1">
        <v>27469.586603524371</v>
      </c>
    </row>
    <row r="29822" spans="2:3" x14ac:dyDescent="0.25">
      <c r="B29822" s="2">
        <v>44872.5625</v>
      </c>
      <c r="C29822" s="1">
        <v>26782.992825158854</v>
      </c>
    </row>
    <row r="29823" spans="2:3" x14ac:dyDescent="0.25">
      <c r="B29823" s="2">
        <v>44872.572916666664</v>
      </c>
      <c r="C29823" s="1">
        <v>25954.987258004963</v>
      </c>
    </row>
    <row r="29824" spans="2:3" x14ac:dyDescent="0.25">
      <c r="B29824" s="2">
        <v>44872.583333333336</v>
      </c>
      <c r="C29824" s="1">
        <v>25151.67499226725</v>
      </c>
    </row>
    <row r="29825" spans="2:3" x14ac:dyDescent="0.25">
      <c r="B29825" s="2">
        <v>44872.59375</v>
      </c>
      <c r="C29825" s="1">
        <v>24471.018536785534</v>
      </c>
    </row>
    <row r="29826" spans="2:3" x14ac:dyDescent="0.25">
      <c r="B29826" s="2">
        <v>44872.604166666664</v>
      </c>
      <c r="C29826" s="1">
        <v>23937.685332841378</v>
      </c>
    </row>
    <row r="29827" spans="2:3" x14ac:dyDescent="0.25">
      <c r="B29827" s="2">
        <v>44872.614583333336</v>
      </c>
      <c r="C29827" s="1">
        <v>23523.342084956741</v>
      </c>
    </row>
    <row r="29828" spans="2:3" x14ac:dyDescent="0.25">
      <c r="B29828" s="2">
        <v>44872.625</v>
      </c>
      <c r="C29828" s="1">
        <v>23178.643448480809</v>
      </c>
    </row>
    <row r="29829" spans="2:3" x14ac:dyDescent="0.25">
      <c r="B29829" s="2">
        <v>44872.635416666664</v>
      </c>
      <c r="C29829" s="1">
        <v>22905.339680858047</v>
      </c>
    </row>
    <row r="29830" spans="2:3" x14ac:dyDescent="0.25">
      <c r="B29830" s="2">
        <v>44872.645833333336</v>
      </c>
      <c r="C29830" s="1">
        <v>22705.414838449917</v>
      </c>
    </row>
    <row r="29831" spans="2:3" x14ac:dyDescent="0.25">
      <c r="B29831" s="2">
        <v>44872.65625</v>
      </c>
      <c r="C29831" s="1">
        <v>22550.28635600135</v>
      </c>
    </row>
    <row r="29832" spans="2:3" x14ac:dyDescent="0.25">
      <c r="B29832" s="2">
        <v>44872.666666666664</v>
      </c>
      <c r="C29832" s="1">
        <v>22487.469805020282</v>
      </c>
    </row>
    <row r="29833" spans="2:3" x14ac:dyDescent="0.25">
      <c r="B29833" s="2">
        <v>44872.677083333336</v>
      </c>
      <c r="C29833" s="1">
        <v>22497.235025658876</v>
      </c>
    </row>
    <row r="29834" spans="2:3" x14ac:dyDescent="0.25">
      <c r="B29834" s="2">
        <v>44872.6875</v>
      </c>
      <c r="C29834" s="1">
        <v>22652.110482709224</v>
      </c>
    </row>
    <row r="29835" spans="2:3" x14ac:dyDescent="0.25">
      <c r="B29835" s="2">
        <v>44872.697916666664</v>
      </c>
      <c r="C29835" s="1">
        <v>23014.346176364128</v>
      </c>
    </row>
    <row r="29836" spans="2:3" x14ac:dyDescent="0.25">
      <c r="B29836" s="2">
        <v>44872.708333333336</v>
      </c>
      <c r="C29836" s="1">
        <v>23697.187123411808</v>
      </c>
    </row>
    <row r="29837" spans="2:3" x14ac:dyDescent="0.25">
      <c r="B29837" s="2">
        <v>44872.71875</v>
      </c>
      <c r="C29837" s="1">
        <v>24703.919373608896</v>
      </c>
    </row>
    <row r="29838" spans="2:3" x14ac:dyDescent="0.25">
      <c r="B29838" s="2">
        <v>44872.729166666664</v>
      </c>
      <c r="C29838" s="1">
        <v>25955.632262953815</v>
      </c>
    </row>
    <row r="29839" spans="2:3" x14ac:dyDescent="0.25">
      <c r="B29839" s="2">
        <v>44872.739583333336</v>
      </c>
      <c r="C29839" s="1">
        <v>27776.162568670032</v>
      </c>
    </row>
    <row r="29840" spans="2:3" x14ac:dyDescent="0.25">
      <c r="B29840" s="2">
        <v>44872.75</v>
      </c>
      <c r="C29840" s="1">
        <v>29170.388333625207</v>
      </c>
    </row>
    <row r="29841" spans="2:3" x14ac:dyDescent="0.25">
      <c r="B29841" s="2">
        <v>44872.760416666664</v>
      </c>
      <c r="C29841" s="1">
        <v>30472.897651513529</v>
      </c>
    </row>
    <row r="29842" spans="2:3" x14ac:dyDescent="0.25">
      <c r="B29842" s="2">
        <v>44872.770833333336</v>
      </c>
      <c r="C29842" s="1">
        <v>31619.008995010619</v>
      </c>
    </row>
    <row r="29843" spans="2:3" x14ac:dyDescent="0.25">
      <c r="B29843" s="2">
        <v>44872.78125</v>
      </c>
      <c r="C29843" s="1">
        <v>32581.282527091531</v>
      </c>
    </row>
    <row r="29844" spans="2:3" x14ac:dyDescent="0.25">
      <c r="B29844" s="2">
        <v>44872.791666666664</v>
      </c>
      <c r="C29844" s="1">
        <v>33345.817869728584</v>
      </c>
    </row>
    <row r="29845" spans="2:3" x14ac:dyDescent="0.25">
      <c r="B29845" s="2">
        <v>44872.802083333336</v>
      </c>
      <c r="C29845" s="1">
        <v>33866.758343791793</v>
      </c>
    </row>
    <row r="29846" spans="2:3" x14ac:dyDescent="0.25">
      <c r="B29846" s="2">
        <v>44872.8125</v>
      </c>
      <c r="C29846" s="1">
        <v>34085.082813763678</v>
      </c>
    </row>
    <row r="29847" spans="2:3" x14ac:dyDescent="0.25">
      <c r="B29847" s="2">
        <v>44872.822916666664</v>
      </c>
      <c r="C29847" s="1">
        <v>33926.144169289859</v>
      </c>
    </row>
    <row r="29848" spans="2:3" x14ac:dyDescent="0.25">
      <c r="B29848" s="2">
        <v>44872.833333333336</v>
      </c>
      <c r="C29848" s="1">
        <v>33320.127814947038</v>
      </c>
    </row>
    <row r="29849" spans="2:3" x14ac:dyDescent="0.25">
      <c r="B29849" s="2">
        <v>44872.84375</v>
      </c>
      <c r="C29849" s="1">
        <v>32268.510625781611</v>
      </c>
    </row>
    <row r="29850" spans="2:3" x14ac:dyDescent="0.25">
      <c r="B29850" s="2">
        <v>44872.854166666664</v>
      </c>
      <c r="C29850" s="1">
        <v>30891.840500665847</v>
      </c>
    </row>
    <row r="29851" spans="2:3" x14ac:dyDescent="0.25">
      <c r="B29851" s="2">
        <v>44872.864583333336</v>
      </c>
      <c r="C29851" s="1">
        <v>29410.76941749256</v>
      </c>
    </row>
    <row r="29852" spans="2:3" x14ac:dyDescent="0.25">
      <c r="B29852" s="2">
        <v>44872.875</v>
      </c>
      <c r="C29852" s="1">
        <v>28014.238287452525</v>
      </c>
    </row>
    <row r="29853" spans="2:3" x14ac:dyDescent="0.25">
      <c r="B29853" s="2">
        <v>44872.885416666664</v>
      </c>
      <c r="C29853" s="1">
        <v>26856.818254974798</v>
      </c>
    </row>
    <row r="29854" spans="2:3" x14ac:dyDescent="0.25">
      <c r="B29854" s="2">
        <v>44872.895833333336</v>
      </c>
      <c r="C29854" s="1">
        <v>25885.313015073745</v>
      </c>
    </row>
    <row r="29855" spans="2:3" x14ac:dyDescent="0.25">
      <c r="B29855" s="2">
        <v>44872.90625</v>
      </c>
      <c r="C29855" s="1">
        <v>24999.167649396426</v>
      </c>
    </row>
    <row r="29856" spans="2:3" x14ac:dyDescent="0.25">
      <c r="B29856" s="2">
        <v>44872.916666666664</v>
      </c>
      <c r="C29856" s="1">
        <v>24092.202859591653</v>
      </c>
    </row>
    <row r="29857" spans="2:3" x14ac:dyDescent="0.25">
      <c r="B29857" s="2">
        <v>44872.927083333336</v>
      </c>
      <c r="C29857" s="1">
        <v>23082.185134477921</v>
      </c>
    </row>
    <row r="29858" spans="2:3" x14ac:dyDescent="0.25">
      <c r="B29858" s="2">
        <v>44872.9375</v>
      </c>
      <c r="C29858" s="1">
        <v>21977.522796415942</v>
      </c>
    </row>
    <row r="29859" spans="2:3" x14ac:dyDescent="0.25">
      <c r="B29859" s="2">
        <v>44872.947916666664</v>
      </c>
      <c r="C29859" s="1">
        <v>20805.233075405875</v>
      </c>
    </row>
    <row r="29860" spans="2:3" x14ac:dyDescent="0.25">
      <c r="B29860" s="2">
        <v>44872.958333333336</v>
      </c>
      <c r="C29860" s="1">
        <v>19567.847562890878</v>
      </c>
    </row>
    <row r="29861" spans="2:3" x14ac:dyDescent="0.25">
      <c r="B29861" s="2">
        <v>44872.96875</v>
      </c>
      <c r="C29861" s="1">
        <v>18313.609681265774</v>
      </c>
    </row>
    <row r="29862" spans="2:3" x14ac:dyDescent="0.25">
      <c r="B29862" s="2">
        <v>44872.979166666664</v>
      </c>
      <c r="C29862" s="1">
        <v>17033.694510138957</v>
      </c>
    </row>
    <row r="29863" spans="2:3" x14ac:dyDescent="0.25">
      <c r="B29863" s="2">
        <v>44872.989583333336</v>
      </c>
      <c r="C29863" s="1">
        <v>15759.511746771846</v>
      </c>
    </row>
    <row r="29864" spans="2:3" x14ac:dyDescent="0.25">
      <c r="B29864" s="2">
        <v>44873</v>
      </c>
      <c r="C29864" s="1">
        <v>14487.679611389683</v>
      </c>
    </row>
    <row r="29865" spans="2:3" x14ac:dyDescent="0.25">
      <c r="B29865" s="2">
        <v>44873.010416666664</v>
      </c>
      <c r="C29865" s="1">
        <v>13293.827772996969</v>
      </c>
    </row>
    <row r="29866" spans="2:3" x14ac:dyDescent="0.25">
      <c r="B29866" s="2">
        <v>44873.020833333336</v>
      </c>
      <c r="C29866" s="1">
        <v>12128.06655946828</v>
      </c>
    </row>
    <row r="29867" spans="2:3" x14ac:dyDescent="0.25">
      <c r="B29867" s="2">
        <v>44873.03125</v>
      </c>
      <c r="C29867" s="1">
        <v>11103.682678819518</v>
      </c>
    </row>
    <row r="29868" spans="2:3" x14ac:dyDescent="0.25">
      <c r="B29868" s="2">
        <v>44873.041666666664</v>
      </c>
      <c r="C29868" s="1">
        <v>10235.280170698828</v>
      </c>
    </row>
    <row r="29869" spans="2:3" x14ac:dyDescent="0.25">
      <c r="B29869" s="2">
        <v>44873.052083333336</v>
      </c>
      <c r="C29869" s="1">
        <v>9586.404502344265</v>
      </c>
    </row>
    <row r="29870" spans="2:3" x14ac:dyDescent="0.25">
      <c r="B29870" s="2">
        <v>44873.0625</v>
      </c>
      <c r="C29870" s="1">
        <v>9127.2812582781789</v>
      </c>
    </row>
    <row r="29871" spans="2:3" x14ac:dyDescent="0.25">
      <c r="B29871" s="2">
        <v>44873.072916666664</v>
      </c>
      <c r="C29871" s="1">
        <v>8819.583247207298</v>
      </c>
    </row>
    <row r="29872" spans="2:3" x14ac:dyDescent="0.25">
      <c r="B29872" s="2">
        <v>44873.083333333336</v>
      </c>
      <c r="C29872" s="1">
        <v>8611.5205101590145</v>
      </c>
    </row>
    <row r="29873" spans="2:3" x14ac:dyDescent="0.25">
      <c r="B29873" s="2">
        <v>44873.09375</v>
      </c>
      <c r="C29873" s="1">
        <v>8467.8667419743324</v>
      </c>
    </row>
    <row r="29874" spans="2:3" x14ac:dyDescent="0.25">
      <c r="B29874" s="2">
        <v>44873.104166666664</v>
      </c>
      <c r="C29874" s="1">
        <v>8360.240663365872</v>
      </c>
    </row>
    <row r="29875" spans="2:3" x14ac:dyDescent="0.25">
      <c r="B29875" s="2">
        <v>44873.114583333336</v>
      </c>
      <c r="C29875" s="1">
        <v>8308.6522049678642</v>
      </c>
    </row>
    <row r="29876" spans="2:3" x14ac:dyDescent="0.25">
      <c r="B29876" s="2">
        <v>44873.125</v>
      </c>
      <c r="C29876" s="1">
        <v>8253.5284538620836</v>
      </c>
    </row>
    <row r="29877" spans="2:3" x14ac:dyDescent="0.25">
      <c r="B29877" s="2">
        <v>44873.135416666664</v>
      </c>
      <c r="C29877" s="1">
        <v>8211.5969315793482</v>
      </c>
    </row>
    <row r="29878" spans="2:3" x14ac:dyDescent="0.25">
      <c r="B29878" s="2">
        <v>44873.145833333336</v>
      </c>
      <c r="C29878" s="1">
        <v>8204.007223506218</v>
      </c>
    </row>
    <row r="29879" spans="2:3" x14ac:dyDescent="0.25">
      <c r="B29879" s="2">
        <v>44873.15625</v>
      </c>
      <c r="C29879" s="1">
        <v>8200.9203174802715</v>
      </c>
    </row>
    <row r="29880" spans="2:3" x14ac:dyDescent="0.25">
      <c r="B29880" s="2">
        <v>44873.166666666664</v>
      </c>
      <c r="C29880" s="1">
        <v>8262.242100562471</v>
      </c>
    </row>
    <row r="29881" spans="2:3" x14ac:dyDescent="0.25">
      <c r="B29881" s="2">
        <v>44873.177083333336</v>
      </c>
      <c r="C29881" s="1">
        <v>8358.6714958444245</v>
      </c>
    </row>
    <row r="29882" spans="2:3" x14ac:dyDescent="0.25">
      <c r="B29882" s="2">
        <v>44873.1875</v>
      </c>
      <c r="C29882" s="1">
        <v>8511.6198670076847</v>
      </c>
    </row>
    <row r="29883" spans="2:3" x14ac:dyDescent="0.25">
      <c r="B29883" s="2">
        <v>44873.197916666664</v>
      </c>
      <c r="C29883" s="1">
        <v>8679.3760892504179</v>
      </c>
    </row>
    <row r="29884" spans="2:3" x14ac:dyDescent="0.25">
      <c r="B29884" s="2">
        <v>44873.208333333336</v>
      </c>
      <c r="C29884" s="1">
        <v>8862.0484394314062</v>
      </c>
    </row>
    <row r="29885" spans="2:3" x14ac:dyDescent="0.25">
      <c r="B29885" s="2">
        <v>44873.21875</v>
      </c>
      <c r="C29885" s="1">
        <v>9053.8164289768192</v>
      </c>
    </row>
    <row r="29886" spans="2:3" x14ac:dyDescent="0.25">
      <c r="B29886" s="2">
        <v>44873.229166666664</v>
      </c>
      <c r="C29886" s="1">
        <v>9439.1438508806059</v>
      </c>
    </row>
    <row r="29887" spans="2:3" x14ac:dyDescent="0.25">
      <c r="B29887" s="2">
        <v>44873.239583333336</v>
      </c>
      <c r="C29887" s="1">
        <v>10208.89934604142</v>
      </c>
    </row>
    <row r="29888" spans="2:3" x14ac:dyDescent="0.25">
      <c r="B29888" s="2">
        <v>44873.25</v>
      </c>
      <c r="C29888" s="1">
        <v>11559.026614438251</v>
      </c>
    </row>
    <row r="29889" spans="2:3" x14ac:dyDescent="0.25">
      <c r="B29889" s="2">
        <v>44873.260416666664</v>
      </c>
      <c r="C29889" s="1">
        <v>13600.974911081983</v>
      </c>
    </row>
    <row r="29890" spans="2:3" x14ac:dyDescent="0.25">
      <c r="B29890" s="2">
        <v>44873.270833333336</v>
      </c>
      <c r="C29890" s="1">
        <v>16086.992243457891</v>
      </c>
    </row>
    <row r="29891" spans="2:3" x14ac:dyDescent="0.25">
      <c r="B29891" s="2">
        <v>44873.28125</v>
      </c>
      <c r="C29891" s="1">
        <v>18672.270904952085</v>
      </c>
    </row>
    <row r="29892" spans="2:3" x14ac:dyDescent="0.25">
      <c r="B29892" s="2">
        <v>44873.291666666664</v>
      </c>
      <c r="C29892" s="1">
        <v>21014.863014022874</v>
      </c>
    </row>
    <row r="29893" spans="2:3" x14ac:dyDescent="0.25">
      <c r="B29893" s="2">
        <v>44873.302083333336</v>
      </c>
      <c r="C29893" s="1">
        <v>22903.883618413591</v>
      </c>
    </row>
    <row r="29894" spans="2:3" x14ac:dyDescent="0.25">
      <c r="B29894" s="2">
        <v>44873.3125</v>
      </c>
      <c r="C29894" s="1">
        <v>24357.289373998781</v>
      </c>
    </row>
    <row r="29895" spans="2:3" x14ac:dyDescent="0.25">
      <c r="B29895" s="2">
        <v>44873.322916666664</v>
      </c>
      <c r="C29895" s="1">
        <v>25472.464255332514</v>
      </c>
    </row>
    <row r="29896" spans="2:3" x14ac:dyDescent="0.25">
      <c r="B29896" s="2">
        <v>44873.333333333336</v>
      </c>
      <c r="C29896" s="1">
        <v>26359.805422299221</v>
      </c>
    </row>
    <row r="29897" spans="2:3" x14ac:dyDescent="0.25">
      <c r="B29897" s="2">
        <v>44873.34375</v>
      </c>
      <c r="C29897" s="1">
        <v>27112.132562521434</v>
      </c>
    </row>
    <row r="29898" spans="2:3" x14ac:dyDescent="0.25">
      <c r="B29898" s="2">
        <v>44873.354166666664</v>
      </c>
      <c r="C29898" s="1">
        <v>27705.235929974817</v>
      </c>
    </row>
    <row r="29899" spans="2:3" x14ac:dyDescent="0.25">
      <c r="B29899" s="2">
        <v>44873.364583333336</v>
      </c>
      <c r="C29899" s="1">
        <v>28068.319198355541</v>
      </c>
    </row>
    <row r="29900" spans="2:3" x14ac:dyDescent="0.25">
      <c r="B29900" s="2">
        <v>44873.375</v>
      </c>
      <c r="C29900" s="1">
        <v>28172.760077133604</v>
      </c>
    </row>
    <row r="29901" spans="2:3" x14ac:dyDescent="0.25">
      <c r="B29901" s="2">
        <v>44873.385416666664</v>
      </c>
      <c r="C29901" s="1">
        <v>27538.383555897391</v>
      </c>
    </row>
    <row r="29902" spans="2:3" x14ac:dyDescent="0.25">
      <c r="B29902" s="2">
        <v>44873.395833333336</v>
      </c>
      <c r="C29902" s="1">
        <v>27155.714998840787</v>
      </c>
    </row>
    <row r="29903" spans="2:3" x14ac:dyDescent="0.25">
      <c r="B29903" s="2">
        <v>44873.40625</v>
      </c>
      <c r="C29903" s="1">
        <v>26671.649091607112</v>
      </c>
    </row>
    <row r="29904" spans="2:3" x14ac:dyDescent="0.25">
      <c r="B29904" s="2">
        <v>44873.416666666664</v>
      </c>
      <c r="C29904" s="1">
        <v>26256.411005653437</v>
      </c>
    </row>
    <row r="29905" spans="2:3" x14ac:dyDescent="0.25">
      <c r="B29905" s="2">
        <v>44873.427083333336</v>
      </c>
      <c r="C29905" s="1">
        <v>25987.640403125642</v>
      </c>
    </row>
    <row r="29906" spans="2:3" x14ac:dyDescent="0.25">
      <c r="B29906" s="2">
        <v>44873.4375</v>
      </c>
      <c r="C29906" s="1">
        <v>25846.833993650111</v>
      </c>
    </row>
    <row r="29907" spans="2:3" x14ac:dyDescent="0.25">
      <c r="B29907" s="2">
        <v>44873.447916666664</v>
      </c>
      <c r="C29907" s="1">
        <v>25818.622364970128</v>
      </c>
    </row>
    <row r="29908" spans="2:3" x14ac:dyDescent="0.25">
      <c r="B29908" s="2">
        <v>44873.458333333336</v>
      </c>
      <c r="C29908" s="1">
        <v>25888.005700110763</v>
      </c>
    </row>
    <row r="29909" spans="2:3" x14ac:dyDescent="0.25">
      <c r="B29909" s="2">
        <v>44873.46875</v>
      </c>
      <c r="C29909" s="1">
        <v>26020.810409866659</v>
      </c>
    </row>
    <row r="29910" spans="2:3" x14ac:dyDescent="0.25">
      <c r="B29910" s="2">
        <v>44873.479166666664</v>
      </c>
      <c r="C29910" s="1">
        <v>26210.587943165498</v>
      </c>
    </row>
    <row r="29911" spans="2:3" x14ac:dyDescent="0.25">
      <c r="B29911" s="2">
        <v>44873.489583333336</v>
      </c>
      <c r="C29911" s="1">
        <v>26482.513347985503</v>
      </c>
    </row>
    <row r="29912" spans="2:3" x14ac:dyDescent="0.25">
      <c r="B29912" s="2">
        <v>44873.5</v>
      </c>
      <c r="C29912" s="1">
        <v>26856.305130251971</v>
      </c>
    </row>
    <row r="29913" spans="2:3" x14ac:dyDescent="0.25">
      <c r="B29913" s="2">
        <v>44873.510416666664</v>
      </c>
      <c r="C29913" s="1">
        <v>27312.026908190084</v>
      </c>
    </row>
    <row r="29914" spans="2:3" x14ac:dyDescent="0.25">
      <c r="B29914" s="2">
        <v>44873.520833333336</v>
      </c>
      <c r="C29914" s="1">
        <v>27738.887411624582</v>
      </c>
    </row>
    <row r="29915" spans="2:3" x14ac:dyDescent="0.25">
      <c r="B29915" s="2">
        <v>44873.53125</v>
      </c>
      <c r="C29915" s="1">
        <v>27990.878561577694</v>
      </c>
    </row>
    <row r="29916" spans="2:3" x14ac:dyDescent="0.25">
      <c r="B29916" s="2">
        <v>44873.541666666664</v>
      </c>
      <c r="C29916" s="1">
        <v>27962.730782290513</v>
      </c>
    </row>
    <row r="29917" spans="2:3" x14ac:dyDescent="0.25">
      <c r="B29917" s="2">
        <v>44873.552083333336</v>
      </c>
      <c r="C29917" s="1">
        <v>27552.183597522533</v>
      </c>
    </row>
    <row r="29918" spans="2:3" x14ac:dyDescent="0.25">
      <c r="B29918" s="2">
        <v>44873.5625</v>
      </c>
      <c r="C29918" s="1">
        <v>26864.047592469335</v>
      </c>
    </row>
    <row r="29919" spans="2:3" x14ac:dyDescent="0.25">
      <c r="B29919" s="2">
        <v>44873.572916666664</v>
      </c>
      <c r="C29919" s="1">
        <v>26033.768310919928</v>
      </c>
    </row>
    <row r="29920" spans="2:3" x14ac:dyDescent="0.25">
      <c r="B29920" s="2">
        <v>44873.583333333336</v>
      </c>
      <c r="C29920" s="1">
        <v>25227.994492242316</v>
      </c>
    </row>
    <row r="29921" spans="2:3" x14ac:dyDescent="0.25">
      <c r="B29921" s="2">
        <v>44873.59375</v>
      </c>
      <c r="C29921" s="1">
        <v>24544.999150840329</v>
      </c>
    </row>
    <row r="29922" spans="2:3" x14ac:dyDescent="0.25">
      <c r="B29922" s="2">
        <v>44873.604166666664</v>
      </c>
      <c r="C29922" s="1">
        <v>24009.573667327666</v>
      </c>
    </row>
    <row r="29923" spans="2:3" x14ac:dyDescent="0.25">
      <c r="B29923" s="2">
        <v>44873.614583333336</v>
      </c>
      <c r="C29923" s="1">
        <v>23593.318911719416</v>
      </c>
    </row>
    <row r="29924" spans="2:3" x14ac:dyDescent="0.25">
      <c r="B29924" s="2">
        <v>44873.625</v>
      </c>
      <c r="C29924" s="1">
        <v>23246.777778975698</v>
      </c>
    </row>
    <row r="29925" spans="2:3" x14ac:dyDescent="0.25">
      <c r="B29925" s="2">
        <v>44873.635416666664</v>
      </c>
      <c r="C29925" s="1">
        <v>22971.750368999586</v>
      </c>
    </row>
    <row r="29926" spans="2:3" x14ac:dyDescent="0.25">
      <c r="B29926" s="2">
        <v>44873.645833333336</v>
      </c>
      <c r="C29926" s="1">
        <v>22770.348505918926</v>
      </c>
    </row>
    <row r="29927" spans="2:3" x14ac:dyDescent="0.25">
      <c r="B29927" s="2">
        <v>44873.65625</v>
      </c>
      <c r="C29927" s="1">
        <v>22613.98506408148</v>
      </c>
    </row>
    <row r="29928" spans="2:3" x14ac:dyDescent="0.25">
      <c r="B29928" s="2">
        <v>44873.666666666664</v>
      </c>
      <c r="C29928" s="1">
        <v>22550.491343938502</v>
      </c>
    </row>
    <row r="29929" spans="2:3" x14ac:dyDescent="0.25">
      <c r="B29929" s="2">
        <v>44873.677083333336</v>
      </c>
      <c r="C29929" s="1">
        <v>22560.137680004533</v>
      </c>
    </row>
    <row r="29930" spans="2:3" x14ac:dyDescent="0.25">
      <c r="B29930" s="2">
        <v>44873.6875</v>
      </c>
      <c r="C29930" s="1">
        <v>22715.628395950866</v>
      </c>
    </row>
    <row r="29931" spans="2:3" x14ac:dyDescent="0.25">
      <c r="B29931" s="2">
        <v>44873.697916666664</v>
      </c>
      <c r="C29931" s="1">
        <v>23079.34116776229</v>
      </c>
    </row>
    <row r="29932" spans="2:3" x14ac:dyDescent="0.25">
      <c r="B29932" s="2">
        <v>44873.708333333336</v>
      </c>
      <c r="C29932" s="1">
        <v>23764.828904185288</v>
      </c>
    </row>
    <row r="29933" spans="2:3" x14ac:dyDescent="0.25">
      <c r="B29933" s="2">
        <v>44873.71875</v>
      </c>
      <c r="C29933" s="1">
        <v>24775.315763871884</v>
      </c>
    </row>
    <row r="29934" spans="2:3" x14ac:dyDescent="0.25">
      <c r="B29934" s="2">
        <v>44873.729166666664</v>
      </c>
      <c r="C29934" s="1">
        <v>26031.767108997981</v>
      </c>
    </row>
    <row r="29935" spans="2:3" x14ac:dyDescent="0.25">
      <c r="B29935" s="2">
        <v>44873.739583333336</v>
      </c>
      <c r="C29935" s="1">
        <v>27857.775087884813</v>
      </c>
    </row>
    <row r="29936" spans="2:3" x14ac:dyDescent="0.25">
      <c r="B29936" s="2">
        <v>44873.75</v>
      </c>
      <c r="C29936" s="1">
        <v>29257.970385924044</v>
      </c>
    </row>
    <row r="29937" spans="2:3" x14ac:dyDescent="0.25">
      <c r="B29937" s="2">
        <v>44873.760416666664</v>
      </c>
      <c r="C29937" s="1">
        <v>30566.695843248181</v>
      </c>
    </row>
    <row r="29938" spans="2:3" x14ac:dyDescent="0.25">
      <c r="B29938" s="2">
        <v>44873.770833333336</v>
      </c>
      <c r="C29938" s="1">
        <v>31718.838737398724</v>
      </c>
    </row>
    <row r="29939" spans="2:3" x14ac:dyDescent="0.25">
      <c r="B29939" s="2">
        <v>44873.78125</v>
      </c>
      <c r="C29939" s="1">
        <v>32686.651243585795</v>
      </c>
    </row>
    <row r="29940" spans="2:3" x14ac:dyDescent="0.25">
      <c r="B29940" s="2">
        <v>44873.791666666664</v>
      </c>
      <c r="C29940" s="1">
        <v>33455.929502762287</v>
      </c>
    </row>
    <row r="29941" spans="2:3" x14ac:dyDescent="0.25">
      <c r="B29941" s="2">
        <v>44873.802083333336</v>
      </c>
      <c r="C29941" s="1">
        <v>33980.436077123959</v>
      </c>
    </row>
    <row r="29942" spans="2:3" x14ac:dyDescent="0.25">
      <c r="B29942" s="2">
        <v>44873.8125</v>
      </c>
      <c r="C29942" s="1">
        <v>34200.914200412975</v>
      </c>
    </row>
    <row r="29943" spans="2:3" x14ac:dyDescent="0.25">
      <c r="B29943" s="2">
        <v>44873.822916666664</v>
      </c>
      <c r="C29943" s="1">
        <v>34042.406195394629</v>
      </c>
    </row>
    <row r="29944" spans="2:3" x14ac:dyDescent="0.25">
      <c r="B29944" s="2">
        <v>44873.833333333336</v>
      </c>
      <c r="C29944" s="1">
        <v>33434.851454295196</v>
      </c>
    </row>
    <row r="29945" spans="2:3" x14ac:dyDescent="0.25">
      <c r="B29945" s="2">
        <v>44873.84375</v>
      </c>
      <c r="C29945" s="1">
        <v>32379.730029110033</v>
      </c>
    </row>
    <row r="29946" spans="2:3" x14ac:dyDescent="0.25">
      <c r="B29946" s="2">
        <v>44873.854166666664</v>
      </c>
      <c r="C29946" s="1">
        <v>30998.132398672475</v>
      </c>
    </row>
    <row r="29947" spans="2:3" x14ac:dyDescent="0.25">
      <c r="B29947" s="2">
        <v>44873.864583333336</v>
      </c>
      <c r="C29947" s="1">
        <v>29511.644985419054</v>
      </c>
    </row>
    <row r="29948" spans="2:3" x14ac:dyDescent="0.25">
      <c r="B29948" s="2">
        <v>44873.875</v>
      </c>
      <c r="C29948" s="1">
        <v>28110.006103232845</v>
      </c>
    </row>
    <row r="29949" spans="2:3" x14ac:dyDescent="0.25">
      <c r="B29949" s="2">
        <v>44873.885416666664</v>
      </c>
      <c r="C29949" s="1">
        <v>26948.462241545942</v>
      </c>
    </row>
    <row r="29950" spans="2:3" x14ac:dyDescent="0.25">
      <c r="B29950" s="2">
        <v>44873.895833333336</v>
      </c>
      <c r="C29950" s="1">
        <v>25973.572259528093</v>
      </c>
    </row>
    <row r="29951" spans="2:3" x14ac:dyDescent="0.25">
      <c r="B29951" s="2">
        <v>44873.90625</v>
      </c>
      <c r="C29951" s="1">
        <v>25084.350047524491</v>
      </c>
    </row>
    <row r="29952" spans="2:3" x14ac:dyDescent="0.25">
      <c r="B29952" s="2">
        <v>44873.916666666664</v>
      </c>
      <c r="C29952" s="1">
        <v>24174.184587029304</v>
      </c>
    </row>
    <row r="29953" spans="2:3" x14ac:dyDescent="0.25">
      <c r="B29953" s="2">
        <v>44873.927083333336</v>
      </c>
      <c r="C29953" s="1">
        <v>23160.470395573982</v>
      </c>
    </row>
    <row r="29954" spans="2:3" x14ac:dyDescent="0.25">
      <c r="B29954" s="2">
        <v>44873.9375</v>
      </c>
      <c r="C29954" s="1">
        <v>22051.688045240302</v>
      </c>
    </row>
    <row r="29955" spans="2:3" x14ac:dyDescent="0.25">
      <c r="B29955" s="2">
        <v>44873.947916666664</v>
      </c>
      <c r="C29955" s="1">
        <v>20874.967147244661</v>
      </c>
    </row>
    <row r="29956" spans="2:3" x14ac:dyDescent="0.25">
      <c r="B29956" s="2">
        <v>44873.958333333336</v>
      </c>
      <c r="C29956" s="1">
        <v>19632.904487548574</v>
      </c>
    </row>
    <row r="29957" spans="2:3" x14ac:dyDescent="0.25">
      <c r="B29957" s="2">
        <v>44873.96875</v>
      </c>
      <c r="C29957" s="1">
        <v>18373.923689384035</v>
      </c>
    </row>
    <row r="29958" spans="2:3" x14ac:dyDescent="0.25">
      <c r="B29958" s="2">
        <v>44873.979166666664</v>
      </c>
      <c r="C29958" s="1">
        <v>17089.211919328118</v>
      </c>
    </row>
    <row r="29959" spans="2:3" x14ac:dyDescent="0.25">
      <c r="B29959" s="2">
        <v>44873.989583333336</v>
      </c>
      <c r="C29959" s="1">
        <v>15810.29004869452</v>
      </c>
    </row>
    <row r="29960" spans="2:3" x14ac:dyDescent="0.25">
      <c r="B29960" s="2">
        <v>44874</v>
      </c>
      <c r="C29960" s="1">
        <v>14533.776351360209</v>
      </c>
    </row>
    <row r="29961" spans="2:3" x14ac:dyDescent="0.25">
      <c r="B29961" s="2">
        <v>44874.010416666664</v>
      </c>
      <c r="C29961" s="1">
        <v>13335.442937844671</v>
      </c>
    </row>
    <row r="29962" spans="2:3" x14ac:dyDescent="0.25">
      <c r="B29962" s="2">
        <v>44874.020833333336</v>
      </c>
      <c r="C29962" s="1">
        <v>12165.496559680854</v>
      </c>
    </row>
    <row r="29963" spans="2:3" x14ac:dyDescent="0.25">
      <c r="B29963" s="2">
        <v>44874.03125</v>
      </c>
      <c r="C29963" s="1">
        <v>11137.476954115145</v>
      </c>
    </row>
    <row r="29964" spans="2:3" x14ac:dyDescent="0.25">
      <c r="B29964" s="2">
        <v>44874.041666666664</v>
      </c>
      <c r="C29964" s="1">
        <v>10265.996449988212</v>
      </c>
    </row>
    <row r="29965" spans="2:3" x14ac:dyDescent="0.25">
      <c r="B29965" s="2">
        <v>44874.052083333336</v>
      </c>
      <c r="C29965" s="1">
        <v>9614.8470710704005</v>
      </c>
    </row>
    <row r="29966" spans="2:3" x14ac:dyDescent="0.25">
      <c r="B29966" s="2">
        <v>44874.0625</v>
      </c>
      <c r="C29966" s="1">
        <v>9154.11964789577</v>
      </c>
    </row>
    <row r="29967" spans="2:3" x14ac:dyDescent="0.25">
      <c r="B29967" s="2">
        <v>44874.072916666664</v>
      </c>
      <c r="C29967" s="1">
        <v>8845.3751942915787</v>
      </c>
    </row>
    <row r="29968" spans="2:3" x14ac:dyDescent="0.25">
      <c r="B29968" s="2">
        <v>44874.083333333336</v>
      </c>
      <c r="C29968" s="1">
        <v>8636.6352689200503</v>
      </c>
    </row>
    <row r="29969" spans="2:3" x14ac:dyDescent="0.25">
      <c r="B29969" s="2">
        <v>44874.09375</v>
      </c>
      <c r="C29969" s="1">
        <v>8492.5541340355121</v>
      </c>
    </row>
    <row r="29970" spans="2:3" x14ac:dyDescent="0.25">
      <c r="B29970" s="2">
        <v>44874.104166666664</v>
      </c>
      <c r="C29970" s="1">
        <v>8384.6168677195801</v>
      </c>
    </row>
    <row r="29971" spans="2:3" x14ac:dyDescent="0.25">
      <c r="B29971" s="2">
        <v>44874.114583333336</v>
      </c>
      <c r="C29971" s="1">
        <v>8332.9051444683555</v>
      </c>
    </row>
    <row r="29972" spans="2:3" x14ac:dyDescent="0.25">
      <c r="B29972" s="2">
        <v>44874.125</v>
      </c>
      <c r="C29972" s="1">
        <v>8277.5967585930102</v>
      </c>
    </row>
    <row r="29973" spans="2:3" x14ac:dyDescent="0.25">
      <c r="B29973" s="2">
        <v>44874.135416666664</v>
      </c>
      <c r="C29973" s="1">
        <v>8235.4806053729772</v>
      </c>
    </row>
    <row r="29974" spans="2:3" x14ac:dyDescent="0.25">
      <c r="B29974" s="2">
        <v>44874.145833333336</v>
      </c>
      <c r="C29974" s="1">
        <v>8227.7676171175644</v>
      </c>
    </row>
    <row r="29975" spans="2:3" x14ac:dyDescent="0.25">
      <c r="B29975" s="2">
        <v>44874.15625</v>
      </c>
      <c r="C29975" s="1">
        <v>8224.4960609929858</v>
      </c>
    </row>
    <row r="29976" spans="2:3" x14ac:dyDescent="0.25">
      <c r="B29976" s="2">
        <v>44874.166666666664</v>
      </c>
      <c r="C29976" s="1">
        <v>8285.8178440751835</v>
      </c>
    </row>
    <row r="29977" spans="2:3" x14ac:dyDescent="0.25">
      <c r="B29977" s="2">
        <v>44874.177083333336</v>
      </c>
      <c r="C29977" s="1">
        <v>8382.3124377077602</v>
      </c>
    </row>
    <row r="29978" spans="2:3" x14ac:dyDescent="0.25">
      <c r="B29978" s="2">
        <v>44874.1875</v>
      </c>
      <c r="C29978" s="1">
        <v>8535.5035408013118</v>
      </c>
    </row>
    <row r="29979" spans="2:3" x14ac:dyDescent="0.25">
      <c r="B29979" s="2">
        <v>44874.197916666664</v>
      </c>
      <c r="C29979" s="1">
        <v>8703.5670878268429</v>
      </c>
    </row>
    <row r="29980" spans="2:3" x14ac:dyDescent="0.25">
      <c r="B29980" s="2">
        <v>44874.208333333336</v>
      </c>
      <c r="C29980" s="1">
        <v>8886.670663800096</v>
      </c>
    </row>
    <row r="29981" spans="2:3" x14ac:dyDescent="0.25">
      <c r="B29981" s="2">
        <v>44874.21875</v>
      </c>
      <c r="C29981" s="1">
        <v>9078.9931401587201</v>
      </c>
    </row>
    <row r="29982" spans="2:3" x14ac:dyDescent="0.25">
      <c r="B29982" s="2">
        <v>44874.229166666664</v>
      </c>
      <c r="C29982" s="1">
        <v>9465.6749042185966</v>
      </c>
    </row>
    <row r="29983" spans="2:3" x14ac:dyDescent="0.25">
      <c r="B29983" s="2">
        <v>44874.239583333336</v>
      </c>
      <c r="C29983" s="1">
        <v>10238.261229522979</v>
      </c>
    </row>
    <row r="29984" spans="2:3" x14ac:dyDescent="0.25">
      <c r="B29984" s="2">
        <v>44874.25</v>
      </c>
      <c r="C29984" s="1">
        <v>11593.378607147783</v>
      </c>
    </row>
    <row r="29985" spans="2:3" x14ac:dyDescent="0.25">
      <c r="B29985" s="2">
        <v>44874.260416666664</v>
      </c>
      <c r="C29985" s="1">
        <v>13642.836632461984</v>
      </c>
    </row>
    <row r="29986" spans="2:3" x14ac:dyDescent="0.25">
      <c r="B29986" s="2">
        <v>44874.270833333336</v>
      </c>
      <c r="C29986" s="1">
        <v>16137.964116995694</v>
      </c>
    </row>
    <row r="29987" spans="2:3" x14ac:dyDescent="0.25">
      <c r="B29987" s="2">
        <v>44874.28125</v>
      </c>
      <c r="C29987" s="1">
        <v>18732.59946801866</v>
      </c>
    </row>
    <row r="29988" spans="2:3" x14ac:dyDescent="0.25">
      <c r="B29988" s="2">
        <v>44874.291666666664</v>
      </c>
      <c r="C29988" s="1">
        <v>21083.497980321572</v>
      </c>
    </row>
    <row r="29989" spans="2:3" x14ac:dyDescent="0.25">
      <c r="B29989" s="2">
        <v>44874.302083333336</v>
      </c>
      <c r="C29989" s="1">
        <v>22978.735321981683</v>
      </c>
    </row>
    <row r="29990" spans="2:3" x14ac:dyDescent="0.25">
      <c r="B29990" s="2">
        <v>44874.3125</v>
      </c>
      <c r="C29990" s="1">
        <v>24436.392686039249</v>
      </c>
    </row>
    <row r="29991" spans="2:3" x14ac:dyDescent="0.25">
      <c r="B29991" s="2">
        <v>44874.322916666664</v>
      </c>
      <c r="C29991" s="1">
        <v>25554.152385166104</v>
      </c>
    </row>
    <row r="29992" spans="2:3" x14ac:dyDescent="0.25">
      <c r="B29992" s="2">
        <v>44874.333333333336</v>
      </c>
      <c r="C29992" s="1">
        <v>26442.786589521082</v>
      </c>
    </row>
    <row r="29993" spans="2:3" x14ac:dyDescent="0.25">
      <c r="B29993" s="2">
        <v>44874.34375</v>
      </c>
      <c r="C29993" s="1">
        <v>27195.482972456561</v>
      </c>
    </row>
    <row r="29994" spans="2:3" x14ac:dyDescent="0.25">
      <c r="B29994" s="2">
        <v>44874.354166666664</v>
      </c>
      <c r="C29994" s="1">
        <v>27788.217097196677</v>
      </c>
    </row>
    <row r="29995" spans="2:3" x14ac:dyDescent="0.25">
      <c r="B29995" s="2">
        <v>44874.364583333336</v>
      </c>
      <c r="C29995" s="1">
        <v>28150.25390388276</v>
      </c>
    </row>
    <row r="29996" spans="2:3" x14ac:dyDescent="0.25">
      <c r="B29996" s="2">
        <v>44874.375</v>
      </c>
      <c r="C29996" s="1">
        <v>28253.217719833363</v>
      </c>
    </row>
    <row r="29997" spans="2:3" x14ac:dyDescent="0.25">
      <c r="B29997" s="2">
        <v>44874.385416666664</v>
      </c>
      <c r="C29997" s="1">
        <v>27616.994295222848</v>
      </c>
    </row>
    <row r="29998" spans="2:3" x14ac:dyDescent="0.25">
      <c r="B29998" s="2">
        <v>44874.395833333336</v>
      </c>
      <c r="C29998" s="1">
        <v>27232.417441881989</v>
      </c>
    </row>
    <row r="29999" spans="2:3" x14ac:dyDescent="0.25">
      <c r="B29999" s="2">
        <v>44874.40625</v>
      </c>
      <c r="C29999" s="1">
        <v>26746.443230699533</v>
      </c>
    </row>
    <row r="30000" spans="2:3" x14ac:dyDescent="0.25">
      <c r="B30000" s="2">
        <v>44874.416666666664</v>
      </c>
      <c r="C30000" s="1">
        <v>26329.666757989246</v>
      </c>
    </row>
    <row r="30001" spans="2:3" x14ac:dyDescent="0.25">
      <c r="B30001" s="2">
        <v>44874.427083333336</v>
      </c>
      <c r="C30001" s="1">
        <v>26059.849130423627</v>
      </c>
    </row>
    <row r="30002" spans="2:3" x14ac:dyDescent="0.25">
      <c r="B30002" s="2">
        <v>44874.4375</v>
      </c>
      <c r="C30002" s="1">
        <v>25918.366118961632</v>
      </c>
    </row>
    <row r="30003" spans="2:3" x14ac:dyDescent="0.25">
      <c r="B30003" s="2">
        <v>44874.447916666664</v>
      </c>
      <c r="C30003" s="1">
        <v>25889.846609820201</v>
      </c>
    </row>
    <row r="30004" spans="2:3" x14ac:dyDescent="0.25">
      <c r="B30004" s="2">
        <v>44874.458333333336</v>
      </c>
      <c r="C30004" s="1">
        <v>25959.229944960833</v>
      </c>
    </row>
    <row r="30005" spans="2:3" x14ac:dyDescent="0.25">
      <c r="B30005" s="2">
        <v>44874.46875</v>
      </c>
      <c r="C30005" s="1">
        <v>26092.280046239997</v>
      </c>
    </row>
    <row r="30006" spans="2:3" x14ac:dyDescent="0.25">
      <c r="B30006" s="2">
        <v>44874.479166666664</v>
      </c>
      <c r="C30006" s="1">
        <v>26282.612035693917</v>
      </c>
    </row>
    <row r="30007" spans="2:3" x14ac:dyDescent="0.25">
      <c r="B30007" s="2">
        <v>44874.489583333336</v>
      </c>
      <c r="C30007" s="1">
        <v>26555.583906040833</v>
      </c>
    </row>
    <row r="30008" spans="2:3" x14ac:dyDescent="0.25">
      <c r="B30008" s="2">
        <v>44874.5</v>
      </c>
      <c r="C30008" s="1">
        <v>26931.099269344388</v>
      </c>
    </row>
    <row r="30009" spans="2:3" x14ac:dyDescent="0.25">
      <c r="B30009" s="2">
        <v>44874.510416666664</v>
      </c>
      <c r="C30009" s="1">
        <v>27389.221337609521</v>
      </c>
    </row>
    <row r="30010" spans="2:3" x14ac:dyDescent="0.25">
      <c r="B30010" s="2">
        <v>44874.520833333336</v>
      </c>
      <c r="C30010" s="1">
        <v>27818.667287328852</v>
      </c>
    </row>
    <row r="30011" spans="2:3" x14ac:dyDescent="0.25">
      <c r="B30011" s="2">
        <v>44874.53125</v>
      </c>
      <c r="C30011" s="1">
        <v>28072.75191251763</v>
      </c>
    </row>
    <row r="30012" spans="2:3" x14ac:dyDescent="0.25">
      <c r="B30012" s="2">
        <v>44874.541666666664</v>
      </c>
      <c r="C30012" s="1">
        <v>28045.711949512373</v>
      </c>
    </row>
    <row r="30013" spans="2:3" x14ac:dyDescent="0.25">
      <c r="B30013" s="2">
        <v>44874.552083333336</v>
      </c>
      <c r="C30013" s="1">
        <v>27634.795487540727</v>
      </c>
    </row>
    <row r="30014" spans="2:3" x14ac:dyDescent="0.25">
      <c r="B30014" s="2">
        <v>44874.5625</v>
      </c>
      <c r="C30014" s="1">
        <v>26945.120474903742</v>
      </c>
    </row>
    <row r="30015" spans="2:3" x14ac:dyDescent="0.25">
      <c r="B30015" s="2">
        <v>44874.572916666664</v>
      </c>
      <c r="C30015" s="1">
        <v>26112.563685014953</v>
      </c>
    </row>
    <row r="30016" spans="2:3" x14ac:dyDescent="0.25">
      <c r="B30016" s="2">
        <v>44874.583333333336</v>
      </c>
      <c r="C30016" s="1">
        <v>25304.327079407612</v>
      </c>
    </row>
    <row r="30017" spans="2:3" x14ac:dyDescent="0.25">
      <c r="B30017" s="2">
        <v>44874.59375</v>
      </c>
      <c r="C30017" s="1">
        <v>24618.992901904818</v>
      </c>
    </row>
    <row r="30018" spans="2:3" x14ac:dyDescent="0.25">
      <c r="B30018" s="2">
        <v>44874.604166666664</v>
      </c>
      <c r="C30018" s="1">
        <v>24081.474472009271</v>
      </c>
    </row>
    <row r="30019" spans="2:3" x14ac:dyDescent="0.25">
      <c r="B30019" s="2">
        <v>44874.614583333336</v>
      </c>
      <c r="C30019" s="1">
        <v>23663.311469936234</v>
      </c>
    </row>
    <row r="30020" spans="2:3" x14ac:dyDescent="0.25">
      <c r="B30020" s="2">
        <v>44874.625</v>
      </c>
      <c r="C30020" s="1">
        <v>23314.924031651793</v>
      </c>
    </row>
    <row r="30021" spans="2:3" x14ac:dyDescent="0.25">
      <c r="B30021" s="2">
        <v>44874.635416666664</v>
      </c>
      <c r="C30021" s="1">
        <v>23038.172994651391</v>
      </c>
    </row>
    <row r="30022" spans="2:3" x14ac:dyDescent="0.25">
      <c r="B30022" s="2">
        <v>44874.645833333336</v>
      </c>
      <c r="C30022" s="1">
        <v>22835.29403808514</v>
      </c>
    </row>
    <row r="30023" spans="2:3" x14ac:dyDescent="0.25">
      <c r="B30023" s="2">
        <v>44874.65625</v>
      </c>
      <c r="C30023" s="1">
        <v>22677.698947937104</v>
      </c>
    </row>
    <row r="30024" spans="2:3" x14ac:dyDescent="0.25">
      <c r="B30024" s="2">
        <v>44874.666666666664</v>
      </c>
      <c r="C30024" s="1">
        <v>22613.528625807659</v>
      </c>
    </row>
    <row r="30025" spans="2:3" x14ac:dyDescent="0.25">
      <c r="B30025" s="2">
        <v>44874.677083333336</v>
      </c>
      <c r="C30025" s="1">
        <v>22623.05172384634</v>
      </c>
    </row>
    <row r="30026" spans="2:3" x14ac:dyDescent="0.25">
      <c r="B30026" s="2">
        <v>44874.6875</v>
      </c>
      <c r="C30026" s="1">
        <v>22779.154387610364</v>
      </c>
    </row>
    <row r="30027" spans="2:3" x14ac:dyDescent="0.25">
      <c r="B30027" s="2">
        <v>44874.697916666664</v>
      </c>
      <c r="C30027" s="1">
        <v>23144.348069844855</v>
      </c>
    </row>
    <row r="30028" spans="2:3" x14ac:dyDescent="0.25">
      <c r="B30028" s="2">
        <v>44874.708333333336</v>
      </c>
      <c r="C30028" s="1">
        <v>23832.478763376628</v>
      </c>
    </row>
    <row r="30029" spans="2:3" x14ac:dyDescent="0.25">
      <c r="B30029" s="2">
        <v>44874.71875</v>
      </c>
      <c r="C30029" s="1">
        <v>24846.720201894601</v>
      </c>
    </row>
    <row r="30030" spans="2:3" x14ac:dyDescent="0.25">
      <c r="B30030" s="2">
        <v>44874.729166666664</v>
      </c>
      <c r="C30030" s="1">
        <v>26107.915628569157</v>
      </c>
    </row>
    <row r="30031" spans="2:3" x14ac:dyDescent="0.25">
      <c r="B30031" s="2">
        <v>44874.739583333336</v>
      </c>
      <c r="C30031" s="1">
        <v>27939.401840137518</v>
      </c>
    </row>
    <row r="30032" spans="2:3" x14ac:dyDescent="0.25">
      <c r="B30032" s="2">
        <v>44874.75</v>
      </c>
      <c r="C30032" s="1">
        <v>29345.568533742342</v>
      </c>
    </row>
    <row r="30033" spans="2:3" x14ac:dyDescent="0.25">
      <c r="B30033" s="2">
        <v>44874.760416666664</v>
      </c>
      <c r="C30033" s="1">
        <v>30660.510758994005</v>
      </c>
    </row>
    <row r="30034" spans="2:3" x14ac:dyDescent="0.25">
      <c r="B30034" s="2">
        <v>44874.770833333336</v>
      </c>
      <c r="C30034" s="1">
        <v>31818.685721153979</v>
      </c>
    </row>
    <row r="30035" spans="2:3" x14ac:dyDescent="0.25">
      <c r="B30035" s="2">
        <v>44874.78125</v>
      </c>
      <c r="C30035" s="1">
        <v>32792.038979618897</v>
      </c>
    </row>
    <row r="30036" spans="2:3" x14ac:dyDescent="0.25">
      <c r="B30036" s="2">
        <v>44874.791666666664</v>
      </c>
      <c r="C30036" s="1">
        <v>33566.056349894141</v>
      </c>
    </row>
    <row r="30037" spans="2:3" x14ac:dyDescent="0.25">
      <c r="B30037" s="2">
        <v>44874.802083333336</v>
      </c>
      <c r="C30037" s="1">
        <v>34094.133496809336</v>
      </c>
    </row>
    <row r="30038" spans="2:3" x14ac:dyDescent="0.25">
      <c r="B30038" s="2">
        <v>44874.8125</v>
      </c>
      <c r="C30038" s="1">
        <v>34316.765844423193</v>
      </c>
    </row>
    <row r="30039" spans="2:3" x14ac:dyDescent="0.25">
      <c r="B30039" s="2">
        <v>44874.822916666664</v>
      </c>
      <c r="C30039" s="1">
        <v>34158.692862973257</v>
      </c>
    </row>
    <row r="30040" spans="2:3" x14ac:dyDescent="0.25">
      <c r="B30040" s="2">
        <v>44874.833333333336</v>
      </c>
      <c r="C30040" s="1">
        <v>33549.595270526697</v>
      </c>
    </row>
    <row r="30041" spans="2:3" x14ac:dyDescent="0.25">
      <c r="B30041" s="2">
        <v>44874.84375</v>
      </c>
      <c r="C30041" s="1">
        <v>32490.965267363801</v>
      </c>
    </row>
    <row r="30042" spans="2:3" x14ac:dyDescent="0.25">
      <c r="B30042" s="2">
        <v>44874.854166666664</v>
      </c>
      <c r="C30042" s="1">
        <v>31104.447144652211</v>
      </c>
    </row>
    <row r="30043" spans="2:3" x14ac:dyDescent="0.25">
      <c r="B30043" s="2">
        <v>44874.864583333336</v>
      </c>
      <c r="C30043" s="1">
        <v>29612.5390440316</v>
      </c>
    </row>
    <row r="30044" spans="2:3" x14ac:dyDescent="0.25">
      <c r="B30044" s="2">
        <v>44874.875</v>
      </c>
      <c r="C30044" s="1">
        <v>28205.790623863009</v>
      </c>
    </row>
    <row r="30045" spans="2:3" x14ac:dyDescent="0.25">
      <c r="B30045" s="2">
        <v>44874.885416666664</v>
      </c>
      <c r="C30045" s="1">
        <v>27040.122883147465</v>
      </c>
    </row>
    <row r="30046" spans="2:3" x14ac:dyDescent="0.25">
      <c r="B30046" s="2">
        <v>44874.895833333336</v>
      </c>
      <c r="C30046" s="1">
        <v>26061.846978674723</v>
      </c>
    </row>
    <row r="30047" spans="2:3" x14ac:dyDescent="0.25">
      <c r="B30047" s="2">
        <v>44874.90625</v>
      </c>
      <c r="C30047" s="1">
        <v>25169.546805155274</v>
      </c>
    </row>
    <row r="30048" spans="2:3" x14ac:dyDescent="0.25">
      <c r="B30048" s="2">
        <v>44874.916666666664</v>
      </c>
      <c r="C30048" s="1">
        <v>24256.180643311538</v>
      </c>
    </row>
    <row r="30049" spans="2:3" x14ac:dyDescent="0.25">
      <c r="B30049" s="2">
        <v>44874.927083333336</v>
      </c>
      <c r="C30049" s="1">
        <v>23238.773189289459</v>
      </c>
    </row>
    <row r="30050" spans="2:3" x14ac:dyDescent="0.25">
      <c r="B30050" s="2">
        <v>44874.9375</v>
      </c>
      <c r="C30050" s="1">
        <v>22125.863162151003</v>
      </c>
    </row>
    <row r="30051" spans="2:3" x14ac:dyDescent="0.25">
      <c r="B30051" s="2">
        <v>44874.947916666664</v>
      </c>
      <c r="C30051" s="1">
        <v>20944.713727601425</v>
      </c>
    </row>
    <row r="30052" spans="2:3" x14ac:dyDescent="0.25">
      <c r="B30052" s="2">
        <v>44874.958333333336</v>
      </c>
      <c r="C30052" s="1">
        <v>19697.972702063489</v>
      </c>
    </row>
    <row r="30053" spans="2:3" x14ac:dyDescent="0.25">
      <c r="B30053" s="2">
        <v>44874.96875</v>
      </c>
      <c r="C30053" s="1">
        <v>18434.252252450617</v>
      </c>
    </row>
    <row r="30054" spans="2:3" x14ac:dyDescent="0.25">
      <c r="B30054" s="2">
        <v>44874.979166666664</v>
      </c>
      <c r="C30054" s="1">
        <v>17144.735613434405</v>
      </c>
    </row>
    <row r="30055" spans="2:3" x14ac:dyDescent="0.25">
      <c r="B30055" s="2">
        <v>44874.989583333336</v>
      </c>
      <c r="C30055" s="1">
        <v>15861.073439867156</v>
      </c>
    </row>
    <row r="30056" spans="2:3" x14ac:dyDescent="0.25">
      <c r="B30056" s="2">
        <v>44875</v>
      </c>
      <c r="C30056" s="1">
        <v>14579.88581062338</v>
      </c>
    </row>
    <row r="30057" spans="2:3" x14ac:dyDescent="0.25">
      <c r="B30057" s="2">
        <v>44875.010416666664</v>
      </c>
      <c r="C30057" s="1">
        <v>13377.05190591738</v>
      </c>
    </row>
    <row r="30058" spans="2:3" x14ac:dyDescent="0.25">
      <c r="B30058" s="2">
        <v>44875.020833333336</v>
      </c>
      <c r="C30058" s="1">
        <v>12202.919749955794</v>
      </c>
    </row>
    <row r="30059" spans="2:3" x14ac:dyDescent="0.25">
      <c r="B30059" s="2">
        <v>44875.03125</v>
      </c>
      <c r="C30059" s="1">
        <v>11171.272635852592</v>
      </c>
    </row>
    <row r="30060" spans="2:3" x14ac:dyDescent="0.25">
      <c r="B30060" s="2">
        <v>44875.041666666664</v>
      </c>
      <c r="C30060" s="1">
        <v>10296.714733552993</v>
      </c>
    </row>
    <row r="30061" spans="2:3" x14ac:dyDescent="0.25">
      <c r="B30061" s="2">
        <v>44875.052083333336</v>
      </c>
      <c r="C30061" s="1">
        <v>9643.2840025324585</v>
      </c>
    </row>
    <row r="30062" spans="2:3" x14ac:dyDescent="0.25">
      <c r="B30062" s="2">
        <v>44875.0625</v>
      </c>
      <c r="C30062" s="1">
        <v>9180.9556538435736</v>
      </c>
    </row>
    <row r="30063" spans="2:3" x14ac:dyDescent="0.25">
      <c r="B30063" s="2">
        <v>44875.072916666664</v>
      </c>
      <c r="C30063" s="1">
        <v>8871.1653555396533</v>
      </c>
    </row>
    <row r="30064" spans="2:3" x14ac:dyDescent="0.25">
      <c r="B30064" s="2">
        <v>44875.083333333336</v>
      </c>
      <c r="C30064" s="1">
        <v>8661.7482303480792</v>
      </c>
    </row>
    <row r="30065" spans="2:3" x14ac:dyDescent="0.25">
      <c r="B30065" s="2">
        <v>44875.09375</v>
      </c>
      <c r="C30065" s="1">
        <v>8517.2365096597914</v>
      </c>
    </row>
    <row r="30066" spans="2:3" x14ac:dyDescent="0.25">
      <c r="B30066" s="2">
        <v>44875.104166666664</v>
      </c>
      <c r="C30066" s="1">
        <v>8408.9913207274785</v>
      </c>
    </row>
    <row r="30067" spans="2:3" x14ac:dyDescent="0.25">
      <c r="B30067" s="2">
        <v>44875.114583333336</v>
      </c>
      <c r="C30067" s="1">
        <v>8357.1601074055779</v>
      </c>
    </row>
    <row r="30068" spans="2:3" x14ac:dyDescent="0.25">
      <c r="B30068" s="2">
        <v>44875.125</v>
      </c>
      <c r="C30068" s="1">
        <v>8301.6632621586632</v>
      </c>
    </row>
    <row r="30069" spans="2:3" x14ac:dyDescent="0.25">
      <c r="B30069" s="2">
        <v>44875.135416666664</v>
      </c>
      <c r="C30069" s="1">
        <v>8259.3669081014505</v>
      </c>
    </row>
    <row r="30070" spans="2:3" x14ac:dyDescent="0.25">
      <c r="B30070" s="2">
        <v>44875.145833333336</v>
      </c>
      <c r="C30070" s="1">
        <v>8251.5262172281709</v>
      </c>
    </row>
    <row r="30071" spans="2:3" x14ac:dyDescent="0.25">
      <c r="B30071" s="2">
        <v>44875.15625</v>
      </c>
      <c r="C30071" s="1">
        <v>8248.0744411050764</v>
      </c>
    </row>
    <row r="30072" spans="2:3" x14ac:dyDescent="0.25">
      <c r="B30072" s="2">
        <v>44875.166666666664</v>
      </c>
      <c r="C30072" s="1">
        <v>8309.3962241872759</v>
      </c>
    </row>
    <row r="30073" spans="2:3" x14ac:dyDescent="0.25">
      <c r="B30073" s="2">
        <v>44875.177083333336</v>
      </c>
      <c r="C30073" s="1">
        <v>8405.9483593019304</v>
      </c>
    </row>
    <row r="30074" spans="2:3" x14ac:dyDescent="0.25">
      <c r="B30074" s="2">
        <v>44875.1875</v>
      </c>
      <c r="C30074" s="1">
        <v>8559.3898435297833</v>
      </c>
    </row>
    <row r="30075" spans="2:3" x14ac:dyDescent="0.25">
      <c r="B30075" s="2">
        <v>44875.197916666664</v>
      </c>
      <c r="C30075" s="1">
        <v>8727.7607230026497</v>
      </c>
    </row>
    <row r="30076" spans="2:3" x14ac:dyDescent="0.25">
      <c r="B30076" s="2">
        <v>44875.208333333336</v>
      </c>
      <c r="C30076" s="1">
        <v>8911.2948962764494</v>
      </c>
    </row>
    <row r="30077" spans="2:3" x14ac:dyDescent="0.25">
      <c r="B30077" s="2">
        <v>44875.21875</v>
      </c>
      <c r="C30077" s="1">
        <v>9104.1674370127002</v>
      </c>
    </row>
    <row r="30078" spans="2:3" x14ac:dyDescent="0.25">
      <c r="B30078" s="2">
        <v>44875.229166666664</v>
      </c>
      <c r="C30078" s="1">
        <v>9492.2035738868017</v>
      </c>
    </row>
    <row r="30079" spans="2:3" x14ac:dyDescent="0.25">
      <c r="B30079" s="2">
        <v>44875.239583333336</v>
      </c>
      <c r="C30079" s="1">
        <v>10267.62518242847</v>
      </c>
    </row>
    <row r="30080" spans="2:3" x14ac:dyDescent="0.25">
      <c r="B30080" s="2">
        <v>44875.25</v>
      </c>
      <c r="C30080" s="1">
        <v>11627.724387753255</v>
      </c>
    </row>
    <row r="30081" spans="2:3" x14ac:dyDescent="0.25">
      <c r="B30081" s="2">
        <v>44875.260416666664</v>
      </c>
      <c r="C30081" s="1">
        <v>13684.691589891543</v>
      </c>
    </row>
    <row r="30082" spans="2:3" x14ac:dyDescent="0.25">
      <c r="B30082" s="2">
        <v>44875.270833333336</v>
      </c>
      <c r="C30082" s="1">
        <v>16188.932418861088</v>
      </c>
    </row>
    <row r="30083" spans="2:3" x14ac:dyDescent="0.25">
      <c r="B30083" s="2">
        <v>44875.28125</v>
      </c>
      <c r="C30083" s="1">
        <v>18792.923256081129</v>
      </c>
    </row>
    <row r="30084" spans="2:3" x14ac:dyDescent="0.25">
      <c r="B30084" s="2">
        <v>44875.291666666664</v>
      </c>
      <c r="C30084" s="1">
        <v>21152.131406049124</v>
      </c>
    </row>
    <row r="30085" spans="2:3" x14ac:dyDescent="0.25">
      <c r="B30085" s="2">
        <v>44875.302083333336</v>
      </c>
      <c r="C30085" s="1">
        <v>23053.58611730261</v>
      </c>
    </row>
    <row r="30086" spans="2:3" x14ac:dyDescent="0.25">
      <c r="B30086" s="2">
        <v>44875.3125</v>
      </c>
      <c r="C30086" s="1">
        <v>24515.490586919364</v>
      </c>
    </row>
    <row r="30087" spans="2:3" x14ac:dyDescent="0.25">
      <c r="B30087" s="2">
        <v>44875.322916666664</v>
      </c>
      <c r="C30087" s="1">
        <v>25635.835142162006</v>
      </c>
    </row>
    <row r="30088" spans="2:3" x14ac:dyDescent="0.25">
      <c r="B30088" s="2">
        <v>44875.333333333336</v>
      </c>
      <c r="C30088" s="1">
        <v>26525.761743916748</v>
      </c>
    </row>
    <row r="30089" spans="2:3" x14ac:dyDescent="0.25">
      <c r="B30089" s="2">
        <v>44875.34375</v>
      </c>
      <c r="C30089" s="1">
        <v>27278.827430881753</v>
      </c>
    </row>
    <row r="30090" spans="2:3" x14ac:dyDescent="0.25">
      <c r="B30090" s="2">
        <v>44875.354166666664</v>
      </c>
      <c r="C30090" s="1">
        <v>27871.19225159234</v>
      </c>
    </row>
    <row r="30091" spans="2:3" x14ac:dyDescent="0.25">
      <c r="B30091" s="2">
        <v>44875.364583333336</v>
      </c>
      <c r="C30091" s="1">
        <v>28232.182631074178</v>
      </c>
    </row>
    <row r="30092" spans="2:3" x14ac:dyDescent="0.25">
      <c r="B30092" s="2">
        <v>44875.375</v>
      </c>
      <c r="C30092" s="1">
        <v>28333.669426352255</v>
      </c>
    </row>
    <row r="30093" spans="2:3" x14ac:dyDescent="0.25">
      <c r="B30093" s="2">
        <v>44875.385416666664</v>
      </c>
      <c r="C30093" s="1">
        <v>27695.599677039685</v>
      </c>
    </row>
    <row r="30094" spans="2:3" x14ac:dyDescent="0.25">
      <c r="B30094" s="2">
        <v>44875.395833333336</v>
      </c>
      <c r="C30094" s="1">
        <v>27309.114542743639</v>
      </c>
    </row>
    <row r="30095" spans="2:3" x14ac:dyDescent="0.25">
      <c r="B30095" s="2">
        <v>44875.40625</v>
      </c>
      <c r="C30095" s="1">
        <v>26821.232081264126</v>
      </c>
    </row>
    <row r="30096" spans="2:3" x14ac:dyDescent="0.25">
      <c r="B30096" s="2">
        <v>44875.416666666664</v>
      </c>
      <c r="C30096" s="1">
        <v>26402.916608634583</v>
      </c>
    </row>
    <row r="30097" spans="2:3" x14ac:dyDescent="0.25">
      <c r="B30097" s="2">
        <v>44875.427083333336</v>
      </c>
      <c r="C30097" s="1">
        <v>26132.049307934965</v>
      </c>
    </row>
    <row r="30098" spans="2:3" x14ac:dyDescent="0.25">
      <c r="B30098" s="2">
        <v>44875.4375</v>
      </c>
      <c r="C30098" s="1">
        <v>25989.889096652925</v>
      </c>
    </row>
    <row r="30099" spans="2:3" x14ac:dyDescent="0.25">
      <c r="B30099" s="2">
        <v>44875.447916666664</v>
      </c>
      <c r="C30099" s="1">
        <v>25961.065470335783</v>
      </c>
    </row>
    <row r="30100" spans="2:3" x14ac:dyDescent="0.25">
      <c r="B30100" s="2">
        <v>44875.458333333336</v>
      </c>
      <c r="C30100" s="1">
        <v>26030.448805476419</v>
      </c>
    </row>
    <row r="30101" spans="2:3" x14ac:dyDescent="0.25">
      <c r="B30101" s="2">
        <v>44875.46875</v>
      </c>
      <c r="C30101" s="1">
        <v>26163.741665511741</v>
      </c>
    </row>
    <row r="30102" spans="2:3" x14ac:dyDescent="0.25">
      <c r="B30102" s="2">
        <v>44875.479166666664</v>
      </c>
      <c r="C30102" s="1">
        <v>26354.631380044095</v>
      </c>
    </row>
    <row r="30103" spans="2:3" x14ac:dyDescent="0.25">
      <c r="B30103" s="2">
        <v>44875.489583333336</v>
      </c>
      <c r="C30103" s="1">
        <v>26628.64971591792</v>
      </c>
    </row>
    <row r="30104" spans="2:3" x14ac:dyDescent="0.25">
      <c r="B30104" s="2">
        <v>44875.5</v>
      </c>
      <c r="C30104" s="1">
        <v>27005.888119908985</v>
      </c>
    </row>
    <row r="30105" spans="2:3" x14ac:dyDescent="0.25">
      <c r="B30105" s="2">
        <v>44875.510416666664</v>
      </c>
      <c r="C30105" s="1">
        <v>27466.410965198986</v>
      </c>
    </row>
    <row r="30106" spans="2:3" x14ac:dyDescent="0.25">
      <c r="B30106" s="2">
        <v>44875.520833333336</v>
      </c>
      <c r="C30106" s="1">
        <v>27898.442384196747</v>
      </c>
    </row>
    <row r="30107" spans="2:3" x14ac:dyDescent="0.25">
      <c r="B30107" s="2">
        <v>44875.53125</v>
      </c>
      <c r="C30107" s="1">
        <v>28154.61931194763</v>
      </c>
    </row>
    <row r="30108" spans="2:3" x14ac:dyDescent="0.25">
      <c r="B30108" s="2">
        <v>44875.541666666664</v>
      </c>
      <c r="C30108" s="1">
        <v>28128.687103908036</v>
      </c>
    </row>
    <row r="30109" spans="2:3" x14ac:dyDescent="0.25">
      <c r="B30109" s="2">
        <v>44875.552083333336</v>
      </c>
      <c r="C30109" s="1">
        <v>27717.401403055395</v>
      </c>
    </row>
    <row r="30110" spans="2:3" x14ac:dyDescent="0.25">
      <c r="B30110" s="2">
        <v>44875.5625</v>
      </c>
      <c r="C30110" s="1">
        <v>27026.187421157283</v>
      </c>
    </row>
    <row r="30111" spans="2:3" x14ac:dyDescent="0.25">
      <c r="B30111" s="2">
        <v>44875.572916666664</v>
      </c>
      <c r="C30111" s="1">
        <v>26191.353663278693</v>
      </c>
    </row>
    <row r="30112" spans="2:3" x14ac:dyDescent="0.25">
      <c r="B30112" s="2">
        <v>44875.583333333336</v>
      </c>
      <c r="C30112" s="1">
        <v>25380.651105289457</v>
      </c>
    </row>
    <row r="30113" spans="2:3" x14ac:dyDescent="0.25">
      <c r="B30113" s="2">
        <v>44875.59375</v>
      </c>
      <c r="C30113" s="1">
        <v>24692.981881797466</v>
      </c>
    </row>
    <row r="30114" spans="2:3" x14ac:dyDescent="0.25">
      <c r="B30114" s="2">
        <v>44875.604166666664</v>
      </c>
      <c r="C30114" s="1">
        <v>24153.370543841702</v>
      </c>
    </row>
    <row r="30115" spans="2:3" x14ac:dyDescent="0.25">
      <c r="B30115" s="2">
        <v>44875.614583333336</v>
      </c>
      <c r="C30115" s="1">
        <v>23733.29986631159</v>
      </c>
    </row>
    <row r="30116" spans="2:3" x14ac:dyDescent="0.25">
      <c r="B30116" s="2">
        <v>44875.625</v>
      </c>
      <c r="C30116" s="1">
        <v>23383.065513156045</v>
      </c>
    </row>
    <row r="30117" spans="2:3" x14ac:dyDescent="0.25">
      <c r="B30117" s="2">
        <v>44875.635416666664</v>
      </c>
      <c r="C30117" s="1">
        <v>23104.590856795887</v>
      </c>
    </row>
    <row r="30118" spans="2:3" x14ac:dyDescent="0.25">
      <c r="B30118" s="2">
        <v>44875.645833333336</v>
      </c>
      <c r="C30118" s="1">
        <v>22900.230993638837</v>
      </c>
    </row>
    <row r="30119" spans="2:3" x14ac:dyDescent="0.25">
      <c r="B30119" s="2">
        <v>44875.65625</v>
      </c>
      <c r="C30119" s="1">
        <v>22741.408666119001</v>
      </c>
    </row>
    <row r="30120" spans="2:3" x14ac:dyDescent="0.25">
      <c r="B30120" s="2">
        <v>44875.666666666664</v>
      </c>
      <c r="C30120" s="1">
        <v>22676.561163330847</v>
      </c>
    </row>
    <row r="30121" spans="2:3" x14ac:dyDescent="0.25">
      <c r="B30121" s="2">
        <v>44875.677083333336</v>
      </c>
      <c r="C30121" s="1">
        <v>22685.957125927107</v>
      </c>
    </row>
    <row r="30122" spans="2:3" x14ac:dyDescent="0.25">
      <c r="B30122" s="2">
        <v>44875.6875</v>
      </c>
      <c r="C30122" s="1">
        <v>22842.679490184026</v>
      </c>
    </row>
    <row r="30123" spans="2:3" x14ac:dyDescent="0.25">
      <c r="B30123" s="2">
        <v>44875.697916666664</v>
      </c>
      <c r="C30123" s="1">
        <v>23209.346364656772</v>
      </c>
    </row>
    <row r="30124" spans="2:3" x14ac:dyDescent="0.25">
      <c r="B30124" s="2">
        <v>44875.708333333336</v>
      </c>
      <c r="C30124" s="1">
        <v>23900.127710488534</v>
      </c>
    </row>
    <row r="30125" spans="2:3" x14ac:dyDescent="0.25">
      <c r="B30125" s="2">
        <v>44875.71875</v>
      </c>
      <c r="C30125" s="1">
        <v>24918.123708676554</v>
      </c>
    </row>
    <row r="30126" spans="2:3" x14ac:dyDescent="0.25">
      <c r="B30126" s="2">
        <v>44875.729166666664</v>
      </c>
      <c r="C30126" s="1">
        <v>26184.058882606107</v>
      </c>
    </row>
    <row r="30127" spans="2:3" x14ac:dyDescent="0.25">
      <c r="B30127" s="2">
        <v>44875.739583333336</v>
      </c>
      <c r="C30127" s="1">
        <v>28021.022679202957</v>
      </c>
    </row>
    <row r="30128" spans="2:3" x14ac:dyDescent="0.25">
      <c r="B30128" s="2">
        <v>44875.75</v>
      </c>
      <c r="C30128" s="1">
        <v>29433.160136049391</v>
      </c>
    </row>
    <row r="30129" spans="2:3" x14ac:dyDescent="0.25">
      <c r="B30129" s="2">
        <v>44875.760416666664</v>
      </c>
      <c r="C30129" s="1">
        <v>30754.319711733096</v>
      </c>
    </row>
    <row r="30130" spans="2:3" x14ac:dyDescent="0.25">
      <c r="B30130" s="2">
        <v>44875.770833333336</v>
      </c>
      <c r="C30130" s="1">
        <v>31918.526186223851</v>
      </c>
    </row>
    <row r="30131" spans="2:3" x14ac:dyDescent="0.25">
      <c r="B30131" s="2">
        <v>44875.78125</v>
      </c>
      <c r="C30131" s="1">
        <v>32897.418982138122</v>
      </c>
    </row>
    <row r="30132" spans="2:3" x14ac:dyDescent="0.25">
      <c r="B30132" s="2">
        <v>44875.791666666664</v>
      </c>
      <c r="C30132" s="1">
        <v>33676.176069010231</v>
      </c>
    </row>
    <row r="30133" spans="2:3" x14ac:dyDescent="0.25">
      <c r="B30133" s="2">
        <v>44875.802083333336</v>
      </c>
      <c r="C30133" s="1">
        <v>34207.823175316313</v>
      </c>
    </row>
    <row r="30134" spans="2:3" x14ac:dyDescent="0.25">
      <c r="B30134" s="2">
        <v>44875.8125</v>
      </c>
      <c r="C30134" s="1">
        <v>34432.613548863403</v>
      </c>
    </row>
    <row r="30135" spans="2:3" x14ac:dyDescent="0.25">
      <c r="B30135" s="2">
        <v>44875.822916666664</v>
      </c>
      <c r="C30135" s="1">
        <v>34274.967347776546</v>
      </c>
    </row>
    <row r="30136" spans="2:3" x14ac:dyDescent="0.25">
      <c r="B30136" s="2">
        <v>44875.833333333336</v>
      </c>
      <c r="C30136" s="1">
        <v>33664.331376237904</v>
      </c>
    </row>
    <row r="30137" spans="2:3" x14ac:dyDescent="0.25">
      <c r="B30137" s="2">
        <v>44875.84375</v>
      </c>
      <c r="C30137" s="1">
        <v>32602.192791265021</v>
      </c>
    </row>
    <row r="30138" spans="2:3" x14ac:dyDescent="0.25">
      <c r="B30138" s="2">
        <v>44875.854166666664</v>
      </c>
      <c r="C30138" s="1">
        <v>31210.750309522464</v>
      </c>
    </row>
    <row r="30139" spans="2:3" x14ac:dyDescent="0.25">
      <c r="B30139" s="2">
        <v>44875.864583333336</v>
      </c>
      <c r="C30139" s="1">
        <v>29713.425966963849</v>
      </c>
    </row>
    <row r="30140" spans="2:3" x14ac:dyDescent="0.25">
      <c r="B30140" s="2">
        <v>44875.875</v>
      </c>
      <c r="C30140" s="1">
        <v>28301.568556826991</v>
      </c>
    </row>
    <row r="30141" spans="2:3" x14ac:dyDescent="0.25">
      <c r="B30141" s="2">
        <v>44875.885416666664</v>
      </c>
      <c r="C30141" s="1">
        <v>27131.776994566808</v>
      </c>
    </row>
    <row r="30142" spans="2:3" x14ac:dyDescent="0.25">
      <c r="B30142" s="2">
        <v>44875.895833333336</v>
      </c>
      <c r="C30142" s="1">
        <v>26150.115769305019</v>
      </c>
    </row>
    <row r="30143" spans="2:3" x14ac:dyDescent="0.25">
      <c r="B30143" s="2">
        <v>44875.90625</v>
      </c>
      <c r="C30143" s="1">
        <v>25254.738159290238</v>
      </c>
    </row>
    <row r="30144" spans="2:3" x14ac:dyDescent="0.25">
      <c r="B30144" s="2">
        <v>44875.916666666664</v>
      </c>
      <c r="C30144" s="1">
        <v>24338.171334420622</v>
      </c>
    </row>
    <row r="30145" spans="2:3" x14ac:dyDescent="0.25">
      <c r="B30145" s="2">
        <v>44875.927083333336</v>
      </c>
      <c r="C30145" s="1">
        <v>23317.070652322185</v>
      </c>
    </row>
    <row r="30146" spans="2:3" x14ac:dyDescent="0.25">
      <c r="B30146" s="2">
        <v>44875.9375</v>
      </c>
      <c r="C30146" s="1">
        <v>22200.036730826017</v>
      </c>
    </row>
    <row r="30147" spans="2:3" x14ac:dyDescent="0.25">
      <c r="B30147" s="2">
        <v>44875.947916666664</v>
      </c>
      <c r="C30147" s="1">
        <v>21014.451719848879</v>
      </c>
    </row>
    <row r="30148" spans="2:3" x14ac:dyDescent="0.25">
      <c r="B30148" s="2">
        <v>44875.958333333336</v>
      </c>
      <c r="C30148" s="1">
        <v>19763.036789227343</v>
      </c>
    </row>
    <row r="30149" spans="2:3" x14ac:dyDescent="0.25">
      <c r="B30149" s="2">
        <v>44875.96875</v>
      </c>
      <c r="C30149" s="1">
        <v>18494.576040513086</v>
      </c>
    </row>
    <row r="30150" spans="2:3" x14ac:dyDescent="0.25">
      <c r="B30150" s="2">
        <v>44875.979166666664</v>
      </c>
      <c r="C30150" s="1">
        <v>17200.258966468969</v>
      </c>
    </row>
    <row r="30151" spans="2:3" x14ac:dyDescent="0.25">
      <c r="B30151" s="2">
        <v>44875.989583333336</v>
      </c>
      <c r="C30151" s="1">
        <v>15911.857697132031</v>
      </c>
    </row>
    <row r="30152" spans="2:3" x14ac:dyDescent="0.25">
      <c r="B30152" s="2">
        <v>44876</v>
      </c>
      <c r="C30152" s="1">
        <v>14625.987927263863</v>
      </c>
    </row>
    <row r="30153" spans="2:3" x14ac:dyDescent="0.25">
      <c r="B30153" s="2">
        <v>44876.010416666664</v>
      </c>
      <c r="C30153" s="1">
        <v>13418.6516075696</v>
      </c>
    </row>
    <row r="30154" spans="2:3" x14ac:dyDescent="0.25">
      <c r="B30154" s="2">
        <v>44876.020833333336</v>
      </c>
      <c r="C30154" s="1">
        <v>12240.334808161133</v>
      </c>
    </row>
    <row r="30155" spans="2:3" x14ac:dyDescent="0.25">
      <c r="B30155" s="2">
        <v>44876.03125</v>
      </c>
      <c r="C30155" s="1">
        <v>11205.053785635326</v>
      </c>
    </row>
    <row r="30156" spans="2:3" x14ac:dyDescent="0.25">
      <c r="B30156" s="2">
        <v>44876.041666666664</v>
      </c>
      <c r="C30156" s="1">
        <v>10327.419102157974</v>
      </c>
    </row>
    <row r="30157" spans="2:3" x14ac:dyDescent="0.25">
      <c r="B30157" s="2">
        <v>44876.052083333336</v>
      </c>
      <c r="C30157" s="1">
        <v>9671.7120239748147</v>
      </c>
    </row>
    <row r="30158" spans="2:3" x14ac:dyDescent="0.25">
      <c r="B30158" s="2">
        <v>44876.0625</v>
      </c>
      <c r="C30158" s="1">
        <v>9207.7877355504424</v>
      </c>
    </row>
    <row r="30159" spans="2:3" x14ac:dyDescent="0.25">
      <c r="B30159" s="2">
        <v>44876.072916666664</v>
      </c>
      <c r="C30159" s="1">
        <v>8896.9471471176075</v>
      </c>
    </row>
    <row r="30160" spans="2:3" x14ac:dyDescent="0.25">
      <c r="B30160" s="2">
        <v>44876.083333333336</v>
      </c>
      <c r="C30160" s="1">
        <v>8686.8528872545194</v>
      </c>
    </row>
    <row r="30161" spans="2:3" x14ac:dyDescent="0.25">
      <c r="B30161" s="2">
        <v>44876.09375</v>
      </c>
      <c r="C30161" s="1">
        <v>8541.9105002848846</v>
      </c>
    </row>
    <row r="30162" spans="2:3" x14ac:dyDescent="0.25">
      <c r="B30162" s="2">
        <v>44876.104166666664</v>
      </c>
      <c r="C30162" s="1">
        <v>8433.3580057311065</v>
      </c>
    </row>
    <row r="30163" spans="2:3" x14ac:dyDescent="0.25">
      <c r="B30163" s="2">
        <v>44876.114583333336</v>
      </c>
      <c r="C30163" s="1">
        <v>8381.4035275559891</v>
      </c>
    </row>
    <row r="30164" spans="2:3" x14ac:dyDescent="0.25">
      <c r="B30164" s="2">
        <v>44876.125</v>
      </c>
      <c r="C30164" s="1">
        <v>8325.722660702153</v>
      </c>
    </row>
    <row r="30165" spans="2:3" x14ac:dyDescent="0.25">
      <c r="B30165" s="2">
        <v>44876.135416666664</v>
      </c>
      <c r="C30165" s="1">
        <v>8283.2410817063283</v>
      </c>
    </row>
    <row r="30166" spans="2:3" x14ac:dyDescent="0.25">
      <c r="B30166" s="2">
        <v>44876.145833333336</v>
      </c>
      <c r="C30166" s="1">
        <v>8275.2814832668864</v>
      </c>
    </row>
    <row r="30167" spans="2:3" x14ac:dyDescent="0.25">
      <c r="B30167" s="2">
        <v>44876.15625</v>
      </c>
      <c r="C30167" s="1">
        <v>8271.6412669335568</v>
      </c>
    </row>
    <row r="30168" spans="2:3" x14ac:dyDescent="0.25">
      <c r="B30168" s="2">
        <v>44876.166666666664</v>
      </c>
      <c r="C30168" s="1">
        <v>8332.9630500157546</v>
      </c>
    </row>
    <row r="30169" spans="2:3" x14ac:dyDescent="0.25">
      <c r="B30169" s="2">
        <v>44876.177083333336</v>
      </c>
      <c r="C30169" s="1">
        <v>8429.5765167240934</v>
      </c>
    </row>
    <row r="30170" spans="2:3" x14ac:dyDescent="0.25">
      <c r="B30170" s="2">
        <v>44876.1875</v>
      </c>
      <c r="C30170" s="1">
        <v>8583.2640171346629</v>
      </c>
    </row>
    <row r="30171" spans="2:3" x14ac:dyDescent="0.25">
      <c r="B30171" s="2">
        <v>44876.197916666664</v>
      </c>
      <c r="C30171" s="1">
        <v>8751.9428038948427</v>
      </c>
    </row>
    <row r="30172" spans="2:3" x14ac:dyDescent="0.25">
      <c r="B30172" s="2">
        <v>44876.208333333336</v>
      </c>
      <c r="C30172" s="1">
        <v>8935.9075476433263</v>
      </c>
    </row>
    <row r="30173" spans="2:3" x14ac:dyDescent="0.25">
      <c r="B30173" s="2">
        <v>44876.21875</v>
      </c>
      <c r="C30173" s="1">
        <v>9129.3378364516102</v>
      </c>
    </row>
    <row r="30174" spans="2:3" x14ac:dyDescent="0.25">
      <c r="B30174" s="2">
        <v>44876.229166666664</v>
      </c>
      <c r="C30174" s="1">
        <v>9518.7277636354211</v>
      </c>
    </row>
    <row r="30175" spans="2:3" x14ac:dyDescent="0.25">
      <c r="B30175" s="2">
        <v>44876.239583333336</v>
      </c>
      <c r="C30175" s="1">
        <v>10296.976350892788</v>
      </c>
    </row>
    <row r="30176" spans="2:3" x14ac:dyDescent="0.25">
      <c r="B30176" s="2">
        <v>44876.25</v>
      </c>
      <c r="C30176" s="1">
        <v>11662.062676277643</v>
      </c>
    </row>
    <row r="30177" spans="2:3" x14ac:dyDescent="0.25">
      <c r="B30177" s="2">
        <v>44876.260416666664</v>
      </c>
      <c r="C30177" s="1">
        <v>13726.533448634073</v>
      </c>
    </row>
    <row r="30178" spans="2:3" x14ac:dyDescent="0.25">
      <c r="B30178" s="2">
        <v>44876.270833333336</v>
      </c>
      <c r="C30178" s="1">
        <v>16239.880789108214</v>
      </c>
    </row>
    <row r="30179" spans="2:3" x14ac:dyDescent="0.25">
      <c r="B30179" s="2">
        <v>44876.28125</v>
      </c>
      <c r="C30179" s="1">
        <v>18853.228564954352</v>
      </c>
    </row>
    <row r="30180" spans="2:3" x14ac:dyDescent="0.25">
      <c r="B30180" s="2">
        <v>44876.291666666664</v>
      </c>
      <c r="C30180" s="1">
        <v>21220.743401742195</v>
      </c>
    </row>
    <row r="30181" spans="2:3" x14ac:dyDescent="0.25">
      <c r="B30181" s="2">
        <v>44876.302083333336</v>
      </c>
      <c r="C30181" s="1">
        <v>23128.412462763019</v>
      </c>
    </row>
    <row r="30182" spans="2:3" x14ac:dyDescent="0.25">
      <c r="B30182" s="2">
        <v>44876.3125</v>
      </c>
      <c r="C30182" s="1">
        <v>24594.559044495669</v>
      </c>
    </row>
    <row r="30183" spans="2:3" x14ac:dyDescent="0.25">
      <c r="B30183" s="2">
        <v>44876.322916666664</v>
      </c>
      <c r="C30183" s="1">
        <v>25717.491694119319</v>
      </c>
    </row>
    <row r="30184" spans="2:3" x14ac:dyDescent="0.25">
      <c r="B30184" s="2">
        <v>44876.333333333336</v>
      </c>
      <c r="C30184" s="1">
        <v>26608.710758422352</v>
      </c>
    </row>
    <row r="30185" spans="2:3" x14ac:dyDescent="0.25">
      <c r="B30185" s="2">
        <v>44876.34375</v>
      </c>
      <c r="C30185" s="1">
        <v>27362.145668939291</v>
      </c>
    </row>
    <row r="30186" spans="2:3" x14ac:dyDescent="0.25">
      <c r="B30186" s="2">
        <v>44876.354166666664</v>
      </c>
      <c r="C30186" s="1">
        <v>27954.141266097944</v>
      </c>
    </row>
    <row r="30187" spans="2:3" x14ac:dyDescent="0.25">
      <c r="B30187" s="2">
        <v>44876.364583333336</v>
      </c>
      <c r="C30187" s="1">
        <v>28314.085793215516</v>
      </c>
    </row>
    <row r="30188" spans="2:3" x14ac:dyDescent="0.25">
      <c r="B30188" s="2">
        <v>44876.375</v>
      </c>
      <c r="C30188" s="1">
        <v>28414.091681902799</v>
      </c>
    </row>
    <row r="30189" spans="2:3" x14ac:dyDescent="0.25">
      <c r="B30189" s="2">
        <v>44876.385416666664</v>
      </c>
      <c r="C30189" s="1">
        <v>27774.179999665626</v>
      </c>
    </row>
    <row r="30190" spans="2:3" x14ac:dyDescent="0.25">
      <c r="B30190" s="2">
        <v>44876.395833333336</v>
      </c>
      <c r="C30190" s="1">
        <v>27385.782767476921</v>
      </c>
    </row>
    <row r="30191" spans="2:3" x14ac:dyDescent="0.25">
      <c r="B30191" s="2">
        <v>44876.40625</v>
      </c>
      <c r="C30191" s="1">
        <v>26895.997106627652</v>
      </c>
    </row>
    <row r="30192" spans="2:3" x14ac:dyDescent="0.25">
      <c r="B30192" s="2">
        <v>44876.416666666664</v>
      </c>
      <c r="C30192" s="1">
        <v>26476.139974485872</v>
      </c>
    </row>
    <row r="30193" spans="2:3" x14ac:dyDescent="0.25">
      <c r="B30193" s="2">
        <v>44876.427083333336</v>
      </c>
      <c r="C30193" s="1">
        <v>26204.230059687219</v>
      </c>
    </row>
    <row r="30194" spans="2:3" x14ac:dyDescent="0.25">
      <c r="B30194" s="2">
        <v>44876.4375</v>
      </c>
      <c r="C30194" s="1">
        <v>26061.392686907799</v>
      </c>
    </row>
    <row r="30195" spans="2:3" x14ac:dyDescent="0.25">
      <c r="B30195" s="2">
        <v>44876.447916666664</v>
      </c>
      <c r="C30195" s="1">
        <v>26032.257899709053</v>
      </c>
    </row>
    <row r="30196" spans="2:3" x14ac:dyDescent="0.25">
      <c r="B30196" s="2">
        <v>44876.458333333336</v>
      </c>
      <c r="C30196" s="1">
        <v>26101.641234849685</v>
      </c>
    </row>
    <row r="30197" spans="2:3" x14ac:dyDescent="0.25">
      <c r="B30197" s="2">
        <v>44876.46875</v>
      </c>
      <c r="C30197" s="1">
        <v>26235.183882017998</v>
      </c>
    </row>
    <row r="30198" spans="2:3" x14ac:dyDescent="0.25">
      <c r="B30198" s="2">
        <v>44876.479166666664</v>
      </c>
      <c r="C30198" s="1">
        <v>26426.627512355848</v>
      </c>
    </row>
    <row r="30199" spans="2:3" x14ac:dyDescent="0.25">
      <c r="B30199" s="2">
        <v>44876.489583333336</v>
      </c>
      <c r="C30199" s="1">
        <v>26701.691681432603</v>
      </c>
    </row>
    <row r="30200" spans="2:3" x14ac:dyDescent="0.25">
      <c r="B30200" s="2">
        <v>44876.5</v>
      </c>
      <c r="C30200" s="1">
        <v>27080.653145272507</v>
      </c>
    </row>
    <row r="30201" spans="2:3" x14ac:dyDescent="0.25">
      <c r="B30201" s="2">
        <v>44876.510416666664</v>
      </c>
      <c r="C30201" s="1">
        <v>27543.575594913815</v>
      </c>
    </row>
    <row r="30202" spans="2:3" x14ac:dyDescent="0.25">
      <c r="B30202" s="2">
        <v>44876.520833333336</v>
      </c>
      <c r="C30202" s="1">
        <v>27978.187428430447</v>
      </c>
    </row>
    <row r="30203" spans="2:3" x14ac:dyDescent="0.25">
      <c r="B30203" s="2">
        <v>44876.53125</v>
      </c>
      <c r="C30203" s="1">
        <v>28236.460525500377</v>
      </c>
    </row>
    <row r="30204" spans="2:3" x14ac:dyDescent="0.25">
      <c r="B30204" s="2">
        <v>44876.541666666664</v>
      </c>
      <c r="C30204" s="1">
        <v>28211.63611841364</v>
      </c>
    </row>
    <row r="30205" spans="2:3" x14ac:dyDescent="0.25">
      <c r="B30205" s="2">
        <v>44876.552083333336</v>
      </c>
      <c r="C30205" s="1">
        <v>27799.981117363735</v>
      </c>
    </row>
    <row r="30206" spans="2:3" x14ac:dyDescent="0.25">
      <c r="B30206" s="2">
        <v>44876.5625</v>
      </c>
      <c r="C30206" s="1">
        <v>27107.229312052194</v>
      </c>
    </row>
    <row r="30207" spans="2:3" x14ac:dyDescent="0.25">
      <c r="B30207" s="2">
        <v>44876.572916666664</v>
      </c>
      <c r="C30207" s="1">
        <v>26270.118064995546</v>
      </c>
    </row>
    <row r="30208" spans="2:3" x14ac:dyDescent="0.25">
      <c r="B30208" s="2">
        <v>44876.583333333336</v>
      </c>
      <c r="C30208" s="1">
        <v>25456.954513577322</v>
      </c>
    </row>
    <row r="30209" spans="2:3" x14ac:dyDescent="0.25">
      <c r="B30209" s="2">
        <v>44876.59375</v>
      </c>
      <c r="C30209" s="1">
        <v>24766.943154403038</v>
      </c>
    </row>
    <row r="30210" spans="2:3" x14ac:dyDescent="0.25">
      <c r="B30210" s="2">
        <v>44876.604166666664</v>
      </c>
      <c r="C30210" s="1">
        <v>24225.239567536897</v>
      </c>
    </row>
    <row r="30211" spans="2:3" x14ac:dyDescent="0.25">
      <c r="B30211" s="2">
        <v>44876.614583333336</v>
      </c>
      <c r="C30211" s="1">
        <v>23803.265012325854</v>
      </c>
    </row>
    <row r="30212" spans="2:3" x14ac:dyDescent="0.25">
      <c r="B30212" s="2">
        <v>44876.625</v>
      </c>
      <c r="C30212" s="1">
        <v>23451.181103867562</v>
      </c>
    </row>
    <row r="30213" spans="2:3" x14ac:dyDescent="0.25">
      <c r="B30213" s="2">
        <v>44876.635416666664</v>
      </c>
      <c r="C30213" s="1">
        <v>23170.984000821209</v>
      </c>
    </row>
    <row r="30214" spans="2:3" x14ac:dyDescent="0.25">
      <c r="B30214" s="2">
        <v>44876.645833333336</v>
      </c>
      <c r="C30214" s="1">
        <v>22965.150937761377</v>
      </c>
    </row>
    <row r="30215" spans="2:3" x14ac:dyDescent="0.25">
      <c r="B30215" s="2">
        <v>44876.65625</v>
      </c>
      <c r="C30215" s="1">
        <v>22805.094294673432</v>
      </c>
    </row>
    <row r="30216" spans="2:3" x14ac:dyDescent="0.25">
      <c r="B30216" s="2">
        <v>44876.666666666664</v>
      </c>
      <c r="C30216" s="1">
        <v>22739.570189898815</v>
      </c>
    </row>
    <row r="30217" spans="2:3" x14ac:dyDescent="0.25">
      <c r="B30217" s="2">
        <v>44876.677083333336</v>
      </c>
      <c r="C30217" s="1">
        <v>22748.846681585732</v>
      </c>
    </row>
    <row r="30218" spans="2:3" x14ac:dyDescent="0.25">
      <c r="B30218" s="2">
        <v>44876.6875</v>
      </c>
      <c r="C30218" s="1">
        <v>22906.184304738636</v>
      </c>
    </row>
    <row r="30219" spans="2:3" x14ac:dyDescent="0.25">
      <c r="B30219" s="2">
        <v>44876.697916666664</v>
      </c>
      <c r="C30219" s="1">
        <v>23274.327655702058</v>
      </c>
    </row>
    <row r="30220" spans="2:3" x14ac:dyDescent="0.25">
      <c r="B30220" s="2">
        <v>44876.708333333336</v>
      </c>
      <c r="C30220" s="1">
        <v>23967.755154752889</v>
      </c>
    </row>
    <row r="30221" spans="2:3" x14ac:dyDescent="0.25">
      <c r="B30221" s="2">
        <v>44876.71875</v>
      </c>
      <c r="C30221" s="1">
        <v>24989.504585924591</v>
      </c>
    </row>
    <row r="30222" spans="2:3" x14ac:dyDescent="0.25">
      <c r="B30222" s="2">
        <v>44876.729166666664</v>
      </c>
      <c r="C30222" s="1">
        <v>26260.177671453475</v>
      </c>
    </row>
    <row r="30223" spans="2:3" x14ac:dyDescent="0.25">
      <c r="B30223" s="2">
        <v>44876.739583333336</v>
      </c>
      <c r="C30223" s="1">
        <v>28102.617872740717</v>
      </c>
    </row>
    <row r="30224" spans="2:3" x14ac:dyDescent="0.25">
      <c r="B30224" s="2">
        <v>44876.75</v>
      </c>
      <c r="C30224" s="1">
        <v>29520.723751313908</v>
      </c>
    </row>
    <row r="30225" spans="2:3" x14ac:dyDescent="0.25">
      <c r="B30225" s="2">
        <v>44876.760416666664</v>
      </c>
      <c r="C30225" s="1">
        <v>30848.097665268153</v>
      </c>
    </row>
    <row r="30226" spans="2:3" x14ac:dyDescent="0.25">
      <c r="B30226" s="2">
        <v>44876.770833333336</v>
      </c>
      <c r="C30226" s="1">
        <v>32018.335069585177</v>
      </c>
    </row>
    <row r="30227" spans="2:3" x14ac:dyDescent="0.25">
      <c r="B30227" s="2">
        <v>44876.78125</v>
      </c>
      <c r="C30227" s="1">
        <v>33002.765686093393</v>
      </c>
    </row>
    <row r="30228" spans="2:3" x14ac:dyDescent="0.25">
      <c r="B30228" s="2">
        <v>44876.791666666664</v>
      </c>
      <c r="C30228" s="1">
        <v>33786.260650074437</v>
      </c>
    </row>
    <row r="30229" spans="2:3" x14ac:dyDescent="0.25">
      <c r="B30229" s="2">
        <v>44876.802083333336</v>
      </c>
      <c r="C30229" s="1">
        <v>34321.480329377169</v>
      </c>
    </row>
    <row r="30230" spans="2:3" x14ac:dyDescent="0.25">
      <c r="B30230" s="2">
        <v>44876.8125</v>
      </c>
      <c r="C30230" s="1">
        <v>34548.420550800714</v>
      </c>
    </row>
    <row r="30231" spans="2:3" x14ac:dyDescent="0.25">
      <c r="B30231" s="2">
        <v>44876.822916666664</v>
      </c>
      <c r="C30231" s="1">
        <v>34391.204970008002</v>
      </c>
    </row>
    <row r="30232" spans="2:3" x14ac:dyDescent="0.25">
      <c r="B30232" s="2">
        <v>44876.833333333336</v>
      </c>
      <c r="C30232" s="1">
        <v>33779.03442865023</v>
      </c>
    </row>
    <row r="30233" spans="2:3" x14ac:dyDescent="0.25">
      <c r="B30233" s="2">
        <v>44876.84375</v>
      </c>
      <c r="C30233" s="1">
        <v>32713.385150288475</v>
      </c>
    </row>
    <row r="30234" spans="2:3" x14ac:dyDescent="0.25">
      <c r="B30234" s="2">
        <v>44876.854166666664</v>
      </c>
      <c r="C30234" s="1">
        <v>31317.020145170627</v>
      </c>
    </row>
    <row r="30235" spans="2:3" x14ac:dyDescent="0.25">
      <c r="B30235" s="2">
        <v>44876.864583333336</v>
      </c>
      <c r="C30235" s="1">
        <v>29814.280687360373</v>
      </c>
    </row>
    <row r="30236" spans="2:3" x14ac:dyDescent="0.25">
      <c r="B30236" s="2">
        <v>44876.875</v>
      </c>
      <c r="C30236" s="1">
        <v>28397.316134407723</v>
      </c>
    </row>
    <row r="30237" spans="2:3" x14ac:dyDescent="0.25">
      <c r="B30237" s="2">
        <v>44876.885416666664</v>
      </c>
      <c r="C30237" s="1">
        <v>27223.401900282857</v>
      </c>
    </row>
    <row r="30238" spans="2:3" x14ac:dyDescent="0.25">
      <c r="B30238" s="2">
        <v>44876.895833333336</v>
      </c>
      <c r="C30238" s="1">
        <v>26238.356557563715</v>
      </c>
    </row>
    <row r="30239" spans="2:3" x14ac:dyDescent="0.25">
      <c r="B30239" s="2">
        <v>44876.90625</v>
      </c>
      <c r="C30239" s="1">
        <v>25339.902143377582</v>
      </c>
    </row>
    <row r="30240" spans="2:3" x14ac:dyDescent="0.25">
      <c r="B30240" s="2">
        <v>44876.916666666664</v>
      </c>
      <c r="C30240" s="1">
        <v>24420.135812826582</v>
      </c>
    </row>
    <row r="30241" spans="2:3" x14ac:dyDescent="0.25">
      <c r="B30241" s="2">
        <v>44876.927083333336</v>
      </c>
      <c r="C30241" s="1">
        <v>23395.343086822144</v>
      </c>
    </row>
    <row r="30242" spans="2:3" x14ac:dyDescent="0.25">
      <c r="B30242" s="2">
        <v>44876.9375</v>
      </c>
      <c r="C30242" s="1">
        <v>22274.186524119425</v>
      </c>
    </row>
    <row r="30243" spans="2:3" x14ac:dyDescent="0.25">
      <c r="B30243" s="2">
        <v>44876.947916666664</v>
      </c>
      <c r="C30243" s="1">
        <v>21084.17149350121</v>
      </c>
    </row>
    <row r="30244" spans="2:3" x14ac:dyDescent="0.25">
      <c r="B30244" s="2">
        <v>44876.958333333336</v>
      </c>
      <c r="C30244" s="1">
        <v>19828.07560259337</v>
      </c>
    </row>
    <row r="30245" spans="2:3" x14ac:dyDescent="0.25">
      <c r="B30245" s="2">
        <v>44876.96875</v>
      </c>
      <c r="C30245" s="1">
        <v>18554.881349386305</v>
      </c>
    </row>
    <row r="30246" spans="2:3" x14ac:dyDescent="0.25">
      <c r="B30246" s="2">
        <v>44876.979166666664</v>
      </c>
      <c r="C30246" s="1">
        <v>17255.760605881322</v>
      </c>
    </row>
    <row r="30247" spans="2:3" x14ac:dyDescent="0.25">
      <c r="B30247" s="2">
        <v>44876.989583333336</v>
      </c>
      <c r="C30247" s="1">
        <v>15962.625284037462</v>
      </c>
    </row>
    <row r="30248" spans="2:3" x14ac:dyDescent="0.25">
      <c r="B30248" s="2">
        <v>44877</v>
      </c>
      <c r="C30248" s="1">
        <v>14672.078930331383</v>
      </c>
    </row>
    <row r="30249" spans="2:3" x14ac:dyDescent="0.25">
      <c r="B30249" s="2">
        <v>44877.010416666664</v>
      </c>
      <c r="C30249" s="1">
        <v>14104.707937378937</v>
      </c>
    </row>
    <row r="30250" spans="2:3" x14ac:dyDescent="0.25">
      <c r="B30250" s="2">
        <v>44877.020833333336</v>
      </c>
      <c r="C30250" s="1">
        <v>13768.644267339085</v>
      </c>
    </row>
    <row r="30251" spans="2:3" x14ac:dyDescent="0.25">
      <c r="B30251" s="2">
        <v>44877.03125</v>
      </c>
      <c r="C30251" s="1">
        <v>13479.782022589927</v>
      </c>
    </row>
    <row r="30252" spans="2:3" x14ac:dyDescent="0.25">
      <c r="B30252" s="2">
        <v>44877.041666666664</v>
      </c>
      <c r="C30252" s="1">
        <v>13111.114793126135</v>
      </c>
    </row>
    <row r="30253" spans="2:3" x14ac:dyDescent="0.25">
      <c r="B30253" s="2">
        <v>44877.052083333336</v>
      </c>
      <c r="C30253" s="1">
        <v>12489.049389385034</v>
      </c>
    </row>
    <row r="30254" spans="2:3" x14ac:dyDescent="0.25">
      <c r="B30254" s="2">
        <v>44877.0625</v>
      </c>
      <c r="C30254" s="1">
        <v>11709.758751371812</v>
      </c>
    </row>
    <row r="30255" spans="2:3" x14ac:dyDescent="0.25">
      <c r="B30255" s="2">
        <v>44877.072916666664</v>
      </c>
      <c r="C30255" s="1">
        <v>10906.864187357749</v>
      </c>
    </row>
    <row r="30256" spans="2:3" x14ac:dyDescent="0.25">
      <c r="B30256" s="2">
        <v>44877.083333333336</v>
      </c>
      <c r="C30256" s="1">
        <v>10195.033546554743</v>
      </c>
    </row>
    <row r="30257" spans="2:3" x14ac:dyDescent="0.25">
      <c r="B30257" s="2">
        <v>44877.09375</v>
      </c>
      <c r="C30257" s="1">
        <v>9692.4462759784492</v>
      </c>
    </row>
    <row r="30258" spans="2:3" x14ac:dyDescent="0.25">
      <c r="B30258" s="2">
        <v>44877.104166666664</v>
      </c>
      <c r="C30258" s="1">
        <v>9381.7423844930472</v>
      </c>
    </row>
    <row r="30259" spans="2:3" x14ac:dyDescent="0.25">
      <c r="B30259" s="2">
        <v>44877.114583333336</v>
      </c>
      <c r="C30259" s="1">
        <v>9202.7096298182096</v>
      </c>
    </row>
    <row r="30260" spans="2:3" x14ac:dyDescent="0.25">
      <c r="B30260" s="2">
        <v>44877.125</v>
      </c>
      <c r="C30260" s="1">
        <v>9084.8365035315201</v>
      </c>
    </row>
    <row r="30261" spans="2:3" x14ac:dyDescent="0.25">
      <c r="B30261" s="2">
        <v>44877.135416666664</v>
      </c>
      <c r="C30261" s="1">
        <v>8999.9653314335956</v>
      </c>
    </row>
    <row r="30262" spans="2:3" x14ac:dyDescent="0.25">
      <c r="B30262" s="2">
        <v>44877.145833333336</v>
      </c>
      <c r="C30262" s="1">
        <v>8941.6944808913449</v>
      </c>
    </row>
    <row r="30263" spans="2:3" x14ac:dyDescent="0.25">
      <c r="B30263" s="2">
        <v>44877.15625</v>
      </c>
      <c r="C30263" s="1">
        <v>8889.7089383636685</v>
      </c>
    </row>
    <row r="30264" spans="2:3" x14ac:dyDescent="0.25">
      <c r="B30264" s="2">
        <v>44877.166666666664</v>
      </c>
      <c r="C30264" s="1">
        <v>8840.0936143674789</v>
      </c>
    </row>
    <row r="30265" spans="2:3" x14ac:dyDescent="0.25">
      <c r="B30265" s="2">
        <v>44877.177083333336</v>
      </c>
      <c r="C30265" s="1">
        <v>8805.279841204574</v>
      </c>
    </row>
    <row r="30266" spans="2:3" x14ac:dyDescent="0.25">
      <c r="B30266" s="2">
        <v>44877.1875</v>
      </c>
      <c r="C30266" s="1">
        <v>8772.845936220303</v>
      </c>
    </row>
    <row r="30267" spans="2:3" x14ac:dyDescent="0.25">
      <c r="B30267" s="2">
        <v>44877.197916666664</v>
      </c>
      <c r="C30267" s="1">
        <v>8760.2558522771433</v>
      </c>
    </row>
    <row r="30268" spans="2:3" x14ac:dyDescent="0.25">
      <c r="B30268" s="2">
        <v>44877.208333333336</v>
      </c>
      <c r="C30268" s="1">
        <v>8790.8789461733722</v>
      </c>
    </row>
    <row r="30269" spans="2:3" x14ac:dyDescent="0.25">
      <c r="B30269" s="2">
        <v>44877.21875</v>
      </c>
      <c r="C30269" s="1">
        <v>8862.7841502969623</v>
      </c>
    </row>
    <row r="30270" spans="2:3" x14ac:dyDescent="0.25">
      <c r="B30270" s="2">
        <v>44877.229166666664</v>
      </c>
      <c r="C30270" s="1">
        <v>9006.7439632874193</v>
      </c>
    </row>
    <row r="30271" spans="2:3" x14ac:dyDescent="0.25">
      <c r="B30271" s="2">
        <v>44877.239583333336</v>
      </c>
      <c r="C30271" s="1">
        <v>9250.8210382953039</v>
      </c>
    </row>
    <row r="30272" spans="2:3" x14ac:dyDescent="0.25">
      <c r="B30272" s="2">
        <v>44877.25</v>
      </c>
      <c r="C30272" s="1">
        <v>9638.6482323331838</v>
      </c>
    </row>
    <row r="30273" spans="2:3" x14ac:dyDescent="0.25">
      <c r="B30273" s="2">
        <v>44877.260416666664</v>
      </c>
      <c r="C30273" s="1">
        <v>10201.51127267222</v>
      </c>
    </row>
    <row r="30274" spans="2:3" x14ac:dyDescent="0.25">
      <c r="B30274" s="2">
        <v>44877.270833333336</v>
      </c>
      <c r="C30274" s="1">
        <v>10966.023299799659</v>
      </c>
    </row>
    <row r="30275" spans="2:3" x14ac:dyDescent="0.25">
      <c r="B30275" s="2">
        <v>44877.28125</v>
      </c>
      <c r="C30275" s="1">
        <v>11959.330143083891</v>
      </c>
    </row>
    <row r="30276" spans="2:3" x14ac:dyDescent="0.25">
      <c r="B30276" s="2">
        <v>44877.291666666664</v>
      </c>
      <c r="C30276" s="1">
        <v>13173.97936240693</v>
      </c>
    </row>
    <row r="30277" spans="2:3" x14ac:dyDescent="0.25">
      <c r="B30277" s="2">
        <v>44877.302083333336</v>
      </c>
      <c r="C30277" s="1">
        <v>14649.693760896496</v>
      </c>
    </row>
    <row r="30278" spans="2:3" x14ac:dyDescent="0.25">
      <c r="B30278" s="2">
        <v>44877.3125</v>
      </c>
      <c r="C30278" s="1">
        <v>16344.414274607185</v>
      </c>
    </row>
    <row r="30279" spans="2:3" x14ac:dyDescent="0.25">
      <c r="B30279" s="2">
        <v>44877.322916666664</v>
      </c>
      <c r="C30279" s="1">
        <v>18209.400692935964</v>
      </c>
    </row>
    <row r="30280" spans="2:3" x14ac:dyDescent="0.25">
      <c r="B30280" s="2">
        <v>44877.333333333336</v>
      </c>
      <c r="C30280" s="1">
        <v>20180.306125904899</v>
      </c>
    </row>
    <row r="30281" spans="2:3" x14ac:dyDescent="0.25">
      <c r="B30281" s="2">
        <v>44877.34375</v>
      </c>
      <c r="C30281" s="1">
        <v>22214.005116255667</v>
      </c>
    </row>
    <row r="30282" spans="2:3" x14ac:dyDescent="0.25">
      <c r="B30282" s="2">
        <v>44877.354166666664</v>
      </c>
      <c r="C30282" s="1">
        <v>24190.96493635435</v>
      </c>
    </row>
    <row r="30283" spans="2:3" x14ac:dyDescent="0.25">
      <c r="B30283" s="2">
        <v>44877.364583333336</v>
      </c>
      <c r="C30283" s="1">
        <v>25967.906264947498</v>
      </c>
    </row>
    <row r="30284" spans="2:3" x14ac:dyDescent="0.25">
      <c r="B30284" s="2">
        <v>44877.375</v>
      </c>
      <c r="C30284" s="1">
        <v>27403.860472716995</v>
      </c>
    </row>
    <row r="30285" spans="2:3" x14ac:dyDescent="0.25">
      <c r="B30285" s="2">
        <v>44877.385416666664</v>
      </c>
      <c r="C30285" s="1">
        <v>27985.168005401792</v>
      </c>
    </row>
    <row r="30286" spans="2:3" x14ac:dyDescent="0.25">
      <c r="B30286" s="2">
        <v>44877.395833333336</v>
      </c>
      <c r="C30286" s="1">
        <v>28650.183900440119</v>
      </c>
    </row>
    <row r="30287" spans="2:3" x14ac:dyDescent="0.25">
      <c r="B30287" s="2">
        <v>44877.40625</v>
      </c>
      <c r="C30287" s="1">
        <v>29075.639303348224</v>
      </c>
    </row>
    <row r="30288" spans="2:3" x14ac:dyDescent="0.25">
      <c r="B30288" s="2">
        <v>44877.416666666664</v>
      </c>
      <c r="C30288" s="1">
        <v>29378.518066794753</v>
      </c>
    </row>
    <row r="30289" spans="2:3" x14ac:dyDescent="0.25">
      <c r="B30289" s="2">
        <v>44877.427083333336</v>
      </c>
      <c r="C30289" s="1">
        <v>29651.165712063437</v>
      </c>
    </row>
    <row r="30290" spans="2:3" x14ac:dyDescent="0.25">
      <c r="B30290" s="2">
        <v>44877.4375</v>
      </c>
      <c r="C30290" s="1">
        <v>29928.382415435481</v>
      </c>
    </row>
    <row r="30291" spans="2:3" x14ac:dyDescent="0.25">
      <c r="B30291" s="2">
        <v>44877.447916666664</v>
      </c>
      <c r="C30291" s="1">
        <v>30198.839422182675</v>
      </c>
    </row>
    <row r="30292" spans="2:3" x14ac:dyDescent="0.25">
      <c r="B30292" s="2">
        <v>44877.458333333336</v>
      </c>
      <c r="C30292" s="1">
        <v>30480.616024541061</v>
      </c>
    </row>
    <row r="30293" spans="2:3" x14ac:dyDescent="0.25">
      <c r="B30293" s="2">
        <v>44877.46875</v>
      </c>
      <c r="C30293" s="1">
        <v>30781.422497521355</v>
      </c>
    </row>
    <row r="30294" spans="2:3" x14ac:dyDescent="0.25">
      <c r="B30294" s="2">
        <v>44877.479166666664</v>
      </c>
      <c r="C30294" s="1">
        <v>31099.304776080025</v>
      </c>
    </row>
    <row r="30295" spans="2:3" x14ac:dyDescent="0.25">
      <c r="B30295" s="2">
        <v>44877.489583333336</v>
      </c>
      <c r="C30295" s="1">
        <v>31475.574130160534</v>
      </c>
    </row>
    <row r="30296" spans="2:3" x14ac:dyDescent="0.25">
      <c r="B30296" s="2">
        <v>44877.5</v>
      </c>
      <c r="C30296" s="1">
        <v>31908.437334945975</v>
      </c>
    </row>
    <row r="30297" spans="2:3" x14ac:dyDescent="0.25">
      <c r="B30297" s="2">
        <v>44877.510416666664</v>
      </c>
      <c r="C30297" s="1">
        <v>32384.498438324117</v>
      </c>
    </row>
    <row r="30298" spans="2:3" x14ac:dyDescent="0.25">
      <c r="B30298" s="2">
        <v>44877.520833333336</v>
      </c>
      <c r="C30298" s="1">
        <v>32841.337777997964</v>
      </c>
    </row>
    <row r="30299" spans="2:3" x14ac:dyDescent="0.25">
      <c r="B30299" s="2">
        <v>44877.53125</v>
      </c>
      <c r="C30299" s="1">
        <v>33144.787445687558</v>
      </c>
    </row>
    <row r="30300" spans="2:3" x14ac:dyDescent="0.25">
      <c r="B30300" s="2">
        <v>44877.541666666664</v>
      </c>
      <c r="C30300" s="1">
        <v>33226.079568258378</v>
      </c>
    </row>
    <row r="30301" spans="2:3" x14ac:dyDescent="0.25">
      <c r="B30301" s="2">
        <v>44877.552083333336</v>
      </c>
      <c r="C30301" s="1">
        <v>32984.261300129168</v>
      </c>
    </row>
    <row r="30302" spans="2:3" x14ac:dyDescent="0.25">
      <c r="B30302" s="2">
        <v>44877.5625</v>
      </c>
      <c r="C30302" s="1">
        <v>32481.571853662426</v>
      </c>
    </row>
    <row r="30303" spans="2:3" x14ac:dyDescent="0.25">
      <c r="B30303" s="2">
        <v>44877.572916666664</v>
      </c>
      <c r="C30303" s="1">
        <v>31772.390263271991</v>
      </c>
    </row>
    <row r="30304" spans="2:3" x14ac:dyDescent="0.25">
      <c r="B30304" s="2">
        <v>44877.583333333336</v>
      </c>
      <c r="C30304" s="1">
        <v>30938.017523225732</v>
      </c>
    </row>
    <row r="30305" spans="2:3" x14ac:dyDescent="0.25">
      <c r="B30305" s="2">
        <v>44877.59375</v>
      </c>
      <c r="C30305" s="1">
        <v>30044.139076719537</v>
      </c>
    </row>
    <row r="30306" spans="2:3" x14ac:dyDescent="0.25">
      <c r="B30306" s="2">
        <v>44877.604166666664</v>
      </c>
      <c r="C30306" s="1">
        <v>29160.565169554189</v>
      </c>
    </row>
    <row r="30307" spans="2:3" x14ac:dyDescent="0.25">
      <c r="B30307" s="2">
        <v>44877.614583333336</v>
      </c>
      <c r="C30307" s="1">
        <v>28303.860413609935</v>
      </c>
    </row>
    <row r="30308" spans="2:3" x14ac:dyDescent="0.25">
      <c r="B30308" s="2">
        <v>44877.625</v>
      </c>
      <c r="C30308" s="1">
        <v>27541.328978475001</v>
      </c>
    </row>
    <row r="30309" spans="2:3" x14ac:dyDescent="0.25">
      <c r="B30309" s="2">
        <v>44877.635416666664</v>
      </c>
      <c r="C30309" s="1">
        <v>26896.786442398883</v>
      </c>
    </row>
    <row r="30310" spans="2:3" x14ac:dyDescent="0.25">
      <c r="B30310" s="2">
        <v>44877.645833333336</v>
      </c>
      <c r="C30310" s="1">
        <v>26374.278808921899</v>
      </c>
    </row>
    <row r="30311" spans="2:3" x14ac:dyDescent="0.25">
      <c r="B30311" s="2">
        <v>44877.65625</v>
      </c>
      <c r="C30311" s="1">
        <v>25963.959065340725</v>
      </c>
    </row>
    <row r="30312" spans="2:3" x14ac:dyDescent="0.25">
      <c r="B30312" s="2">
        <v>44877.666666666664</v>
      </c>
      <c r="C30312" s="1">
        <v>25663.729306319565</v>
      </c>
    </row>
    <row r="30313" spans="2:3" x14ac:dyDescent="0.25">
      <c r="B30313" s="2">
        <v>44877.677083333336</v>
      </c>
      <c r="C30313" s="1">
        <v>25477.370560993455</v>
      </c>
    </row>
    <row r="30314" spans="2:3" x14ac:dyDescent="0.25">
      <c r="B30314" s="2">
        <v>44877.6875</v>
      </c>
      <c r="C30314" s="1">
        <v>25543.128188761872</v>
      </c>
    </row>
    <row r="30315" spans="2:3" x14ac:dyDescent="0.25">
      <c r="B30315" s="2">
        <v>44877.697916666664</v>
      </c>
      <c r="C30315" s="1">
        <v>26037.08222508656</v>
      </c>
    </row>
    <row r="30316" spans="2:3" x14ac:dyDescent="0.25">
      <c r="B30316" s="2">
        <v>44877.708333333336</v>
      </c>
      <c r="C30316" s="1">
        <v>27130.095453931277</v>
      </c>
    </row>
    <row r="30317" spans="2:3" x14ac:dyDescent="0.25">
      <c r="B30317" s="2">
        <v>44877.71875</v>
      </c>
      <c r="C30317" s="1">
        <v>28889.851485258772</v>
      </c>
    </row>
    <row r="30318" spans="2:3" x14ac:dyDescent="0.25">
      <c r="B30318" s="2">
        <v>44877.729166666664</v>
      </c>
      <c r="C30318" s="1">
        <v>31053.463828404154</v>
      </c>
    </row>
    <row r="30319" spans="2:3" x14ac:dyDescent="0.25">
      <c r="B30319" s="2">
        <v>44877.739583333336</v>
      </c>
      <c r="C30319" s="1">
        <v>33673.548552103341</v>
      </c>
    </row>
    <row r="30320" spans="2:3" x14ac:dyDescent="0.25">
      <c r="B30320" s="2">
        <v>44877.75</v>
      </c>
      <c r="C30320" s="1">
        <v>35486.79246641606</v>
      </c>
    </row>
    <row r="30321" spans="2:3" x14ac:dyDescent="0.25">
      <c r="B30321" s="2">
        <v>44877.760416666664</v>
      </c>
      <c r="C30321" s="1">
        <v>36670.746280805557</v>
      </c>
    </row>
    <row r="30322" spans="2:3" x14ac:dyDescent="0.25">
      <c r="B30322" s="2">
        <v>44877.770833333336</v>
      </c>
      <c r="C30322" s="1">
        <v>37302.183469373318</v>
      </c>
    </row>
    <row r="30323" spans="2:3" x14ac:dyDescent="0.25">
      <c r="B30323" s="2">
        <v>44877.78125</v>
      </c>
      <c r="C30323" s="1">
        <v>37609.467603322555</v>
      </c>
    </row>
    <row r="30324" spans="2:3" x14ac:dyDescent="0.25">
      <c r="B30324" s="2">
        <v>44877.791666666664</v>
      </c>
      <c r="C30324" s="1">
        <v>37772.261408295322</v>
      </c>
    </row>
    <row r="30325" spans="2:3" x14ac:dyDescent="0.25">
      <c r="B30325" s="2">
        <v>44877.802083333336</v>
      </c>
      <c r="C30325" s="1">
        <v>37940.046016136315</v>
      </c>
    </row>
    <row r="30326" spans="2:3" x14ac:dyDescent="0.25">
      <c r="B30326" s="2">
        <v>44877.8125</v>
      </c>
      <c r="C30326" s="1">
        <v>37925.313242990596</v>
      </c>
    </row>
    <row r="30327" spans="2:3" x14ac:dyDescent="0.25">
      <c r="B30327" s="2">
        <v>44877.822916666664</v>
      </c>
      <c r="C30327" s="1">
        <v>37518.096776878017</v>
      </c>
    </row>
    <row r="30328" spans="2:3" x14ac:dyDescent="0.25">
      <c r="B30328" s="2">
        <v>44877.833333333336</v>
      </c>
      <c r="C30328" s="1">
        <v>36465.317073490362</v>
      </c>
    </row>
    <row r="30329" spans="2:3" x14ac:dyDescent="0.25">
      <c r="B30329" s="2">
        <v>44877.84375</v>
      </c>
      <c r="C30329" s="1">
        <v>34654.663698544704</v>
      </c>
    </row>
    <row r="30330" spans="2:3" x14ac:dyDescent="0.25">
      <c r="B30330" s="2">
        <v>44877.854166666664</v>
      </c>
      <c r="C30330" s="1">
        <v>32354.865022991587</v>
      </c>
    </row>
    <row r="30331" spans="2:3" x14ac:dyDescent="0.25">
      <c r="B30331" s="2">
        <v>44877.864583333336</v>
      </c>
      <c r="C30331" s="1">
        <v>29926.506259933056</v>
      </c>
    </row>
    <row r="30332" spans="2:3" x14ac:dyDescent="0.25">
      <c r="B30332" s="2">
        <v>44877.875</v>
      </c>
      <c r="C30332" s="1">
        <v>27768.089136585324</v>
      </c>
    </row>
    <row r="30333" spans="2:3" x14ac:dyDescent="0.25">
      <c r="B30333" s="2">
        <v>44877.885416666664</v>
      </c>
      <c r="C30333" s="1">
        <v>26148.297964330541</v>
      </c>
    </row>
    <row r="30334" spans="2:3" x14ac:dyDescent="0.25">
      <c r="B30334" s="2">
        <v>44877.895833333336</v>
      </c>
      <c r="C30334" s="1">
        <v>25015.502275464896</v>
      </c>
    </row>
    <row r="30335" spans="2:3" x14ac:dyDescent="0.25">
      <c r="B30335" s="2">
        <v>44877.90625</v>
      </c>
      <c r="C30335" s="1">
        <v>24255.635074182566</v>
      </c>
    </row>
    <row r="30336" spans="2:3" x14ac:dyDescent="0.25">
      <c r="B30336" s="2">
        <v>44877.916666666664</v>
      </c>
      <c r="C30336" s="1">
        <v>23738.501527711658</v>
      </c>
    </row>
    <row r="30337" spans="2:3" x14ac:dyDescent="0.25">
      <c r="B30337" s="2">
        <v>44877.927083333336</v>
      </c>
      <c r="C30337" s="1">
        <v>23333.983237836415</v>
      </c>
    </row>
    <row r="30338" spans="2:3" x14ac:dyDescent="0.25">
      <c r="B30338" s="2">
        <v>44877.9375</v>
      </c>
      <c r="C30338" s="1">
        <v>22945.78805040416</v>
      </c>
    </row>
    <row r="30339" spans="2:3" x14ac:dyDescent="0.25">
      <c r="B30339" s="2">
        <v>44877.947916666664</v>
      </c>
      <c r="C30339" s="1">
        <v>22477.397339638857</v>
      </c>
    </row>
    <row r="30340" spans="2:3" x14ac:dyDescent="0.25">
      <c r="B30340" s="2">
        <v>44877.958333333336</v>
      </c>
      <c r="C30340" s="1">
        <v>21864.585821044362</v>
      </c>
    </row>
    <row r="30341" spans="2:3" x14ac:dyDescent="0.25">
      <c r="B30341" s="2">
        <v>44877.96875</v>
      </c>
      <c r="C30341" s="1">
        <v>21027.228914205789</v>
      </c>
    </row>
    <row r="30342" spans="2:3" x14ac:dyDescent="0.25">
      <c r="B30342" s="2">
        <v>44877.979166666664</v>
      </c>
      <c r="C30342" s="1">
        <v>19999.692775889795</v>
      </c>
    </row>
    <row r="30343" spans="2:3" x14ac:dyDescent="0.25">
      <c r="B30343" s="2">
        <v>44877.989583333336</v>
      </c>
      <c r="C30343" s="1">
        <v>18873.25667969331</v>
      </c>
    </row>
    <row r="30344" spans="2:3" x14ac:dyDescent="0.25">
      <c r="B30344" s="2">
        <v>44878</v>
      </c>
      <c r="C30344" s="1">
        <v>17727.871715492747</v>
      </c>
    </row>
    <row r="30345" spans="2:3" x14ac:dyDescent="0.25">
      <c r="B30345" s="2">
        <v>44878.010416666664</v>
      </c>
      <c r="C30345" s="1">
        <v>16652.157441274689</v>
      </c>
    </row>
    <row r="30346" spans="2:3" x14ac:dyDescent="0.25">
      <c r="B30346" s="2">
        <v>44878.020833333336</v>
      </c>
      <c r="C30346" s="1">
        <v>15551.108279073347</v>
      </c>
    </row>
    <row r="30347" spans="2:3" x14ac:dyDescent="0.25">
      <c r="B30347" s="2">
        <v>44878.03125</v>
      </c>
      <c r="C30347" s="1">
        <v>14501.992249322499</v>
      </c>
    </row>
    <row r="30348" spans="2:3" x14ac:dyDescent="0.25">
      <c r="B30348" s="2">
        <v>44878.041666666664</v>
      </c>
      <c r="C30348" s="1">
        <v>13492.233037412663</v>
      </c>
    </row>
    <row r="30349" spans="2:3" x14ac:dyDescent="0.25">
      <c r="B30349" s="2">
        <v>44878.052083333336</v>
      </c>
      <c r="C30349" s="1">
        <v>12521.817828244531</v>
      </c>
    </row>
    <row r="30350" spans="2:3" x14ac:dyDescent="0.25">
      <c r="B30350" s="2">
        <v>44878.0625</v>
      </c>
      <c r="C30350" s="1">
        <v>11635.955732212951</v>
      </c>
    </row>
    <row r="30351" spans="2:3" x14ac:dyDescent="0.25">
      <c r="B30351" s="2">
        <v>44878.072916666664</v>
      </c>
      <c r="C30351" s="1">
        <v>10847.054405877041</v>
      </c>
    </row>
    <row r="30352" spans="2:3" x14ac:dyDescent="0.25">
      <c r="B30352" s="2">
        <v>44878.083333333336</v>
      </c>
      <c r="C30352" s="1">
        <v>10202.806233858295</v>
      </c>
    </row>
    <row r="30353" spans="2:3" x14ac:dyDescent="0.25">
      <c r="B30353" s="2">
        <v>44878.09375</v>
      </c>
      <c r="C30353" s="1">
        <v>9729.4830089988282</v>
      </c>
    </row>
    <row r="30354" spans="2:3" x14ac:dyDescent="0.25">
      <c r="B30354" s="2">
        <v>44878.104166666664</v>
      </c>
      <c r="C30354" s="1">
        <v>9384.2383435219363</v>
      </c>
    </row>
    <row r="30355" spans="2:3" x14ac:dyDescent="0.25">
      <c r="B30355" s="2">
        <v>44878.114583333336</v>
      </c>
      <c r="C30355" s="1">
        <v>9122.8444286994581</v>
      </c>
    </row>
    <row r="30356" spans="2:3" x14ac:dyDescent="0.25">
      <c r="B30356" s="2">
        <v>44878.125</v>
      </c>
      <c r="C30356" s="1">
        <v>8938.1080197607516</v>
      </c>
    </row>
    <row r="30357" spans="2:3" x14ac:dyDescent="0.25">
      <c r="B30357" s="2">
        <v>44878.135416666664</v>
      </c>
      <c r="C30357" s="1">
        <v>8765.9731953970877</v>
      </c>
    </row>
    <row r="30358" spans="2:3" x14ac:dyDescent="0.25">
      <c r="B30358" s="2">
        <v>44878.145833333336</v>
      </c>
      <c r="C30358" s="1">
        <v>8605.9912278549218</v>
      </c>
    </row>
    <row r="30359" spans="2:3" x14ac:dyDescent="0.25">
      <c r="B30359" s="2">
        <v>44878.15625</v>
      </c>
      <c r="C30359" s="1">
        <v>8467.883435327376</v>
      </c>
    </row>
    <row r="30360" spans="2:3" x14ac:dyDescent="0.25">
      <c r="B30360" s="2">
        <v>44878.166666666664</v>
      </c>
      <c r="C30360" s="1">
        <v>8348.0927999876749</v>
      </c>
    </row>
    <row r="30361" spans="2:3" x14ac:dyDescent="0.25">
      <c r="B30361" s="2">
        <v>44878.177083333336</v>
      </c>
      <c r="C30361" s="1">
        <v>8229.9198295024689</v>
      </c>
    </row>
    <row r="30362" spans="2:3" x14ac:dyDescent="0.25">
      <c r="B30362" s="2">
        <v>44878.1875</v>
      </c>
      <c r="C30362" s="1">
        <v>8144.2465180308045</v>
      </c>
    </row>
    <row r="30363" spans="2:3" x14ac:dyDescent="0.25">
      <c r="B30363" s="2">
        <v>44878.197916666664</v>
      </c>
      <c r="C30363" s="1">
        <v>8095.2200946013445</v>
      </c>
    </row>
    <row r="30364" spans="2:3" x14ac:dyDescent="0.25">
      <c r="B30364" s="2">
        <v>44878.208333333336</v>
      </c>
      <c r="C30364" s="1">
        <v>8070.8274383273865</v>
      </c>
    </row>
    <row r="30365" spans="2:3" x14ac:dyDescent="0.25">
      <c r="B30365" s="2">
        <v>44878.21875</v>
      </c>
      <c r="C30365" s="1">
        <v>8093.8557847199863</v>
      </c>
    </row>
    <row r="30366" spans="2:3" x14ac:dyDescent="0.25">
      <c r="B30366" s="2">
        <v>44878.229166666664</v>
      </c>
      <c r="C30366" s="1">
        <v>8141.1288274077515</v>
      </c>
    </row>
    <row r="30367" spans="2:3" x14ac:dyDescent="0.25">
      <c r="B30367" s="2">
        <v>44878.239583333336</v>
      </c>
      <c r="C30367" s="1">
        <v>8226.6001324456302</v>
      </c>
    </row>
    <row r="30368" spans="2:3" x14ac:dyDescent="0.25">
      <c r="B30368" s="2">
        <v>44878.25</v>
      </c>
      <c r="C30368" s="1">
        <v>8337.6386259675655</v>
      </c>
    </row>
    <row r="30369" spans="2:3" x14ac:dyDescent="0.25">
      <c r="B30369" s="2">
        <v>44878.260416666664</v>
      </c>
      <c r="C30369" s="1">
        <v>8483.6031703974531</v>
      </c>
    </row>
    <row r="30370" spans="2:3" x14ac:dyDescent="0.25">
      <c r="B30370" s="2">
        <v>44878.270833333336</v>
      </c>
      <c r="C30370" s="1">
        <v>8643.2910957926433</v>
      </c>
    </row>
    <row r="30371" spans="2:3" x14ac:dyDescent="0.25">
      <c r="B30371" s="2">
        <v>44878.28125</v>
      </c>
      <c r="C30371" s="1">
        <v>8828.8024503417291</v>
      </c>
    </row>
    <row r="30372" spans="2:3" x14ac:dyDescent="0.25">
      <c r="B30372" s="2">
        <v>44878.291666666664</v>
      </c>
      <c r="C30372" s="1">
        <v>9035.7063904663228</v>
      </c>
    </row>
    <row r="30373" spans="2:3" x14ac:dyDescent="0.25">
      <c r="B30373" s="2">
        <v>44878.302083333336</v>
      </c>
      <c r="C30373" s="1">
        <v>9308.2862965916647</v>
      </c>
    </row>
    <row r="30374" spans="2:3" x14ac:dyDescent="0.25">
      <c r="B30374" s="2">
        <v>44878.3125</v>
      </c>
      <c r="C30374" s="1">
        <v>9729.731565974258</v>
      </c>
    </row>
    <row r="30375" spans="2:3" x14ac:dyDescent="0.25">
      <c r="B30375" s="2">
        <v>44878.322916666664</v>
      </c>
      <c r="C30375" s="1">
        <v>10448.665063709326</v>
      </c>
    </row>
    <row r="30376" spans="2:3" x14ac:dyDescent="0.25">
      <c r="B30376" s="2">
        <v>44878.333333333336</v>
      </c>
      <c r="C30376" s="1">
        <v>11599.474148987894</v>
      </c>
    </row>
    <row r="30377" spans="2:3" x14ac:dyDescent="0.25">
      <c r="B30377" s="2">
        <v>44878.34375</v>
      </c>
      <c r="C30377" s="1">
        <v>13246.583031597589</v>
      </c>
    </row>
    <row r="30378" spans="2:3" x14ac:dyDescent="0.25">
      <c r="B30378" s="2">
        <v>44878.354166666664</v>
      </c>
      <c r="C30378" s="1">
        <v>15290.865830048671</v>
      </c>
    </row>
    <row r="30379" spans="2:3" x14ac:dyDescent="0.25">
      <c r="B30379" s="2">
        <v>44878.364583333336</v>
      </c>
      <c r="C30379" s="1">
        <v>17540.618883221836</v>
      </c>
    </row>
    <row r="30380" spans="2:3" x14ac:dyDescent="0.25">
      <c r="B30380" s="2">
        <v>44878.375</v>
      </c>
      <c r="C30380" s="1">
        <v>19799.300542590074</v>
      </c>
    </row>
    <row r="30381" spans="2:3" x14ac:dyDescent="0.25">
      <c r="B30381" s="2">
        <v>44878.385416666664</v>
      </c>
      <c r="C30381" s="1">
        <v>21507.862881565605</v>
      </c>
    </row>
    <row r="30382" spans="2:3" x14ac:dyDescent="0.25">
      <c r="B30382" s="2">
        <v>44878.395833333336</v>
      </c>
      <c r="C30382" s="1">
        <v>23492.894938081838</v>
      </c>
    </row>
    <row r="30383" spans="2:3" x14ac:dyDescent="0.25">
      <c r="B30383" s="2">
        <v>44878.40625</v>
      </c>
      <c r="C30383" s="1">
        <v>25313.395605486272</v>
      </c>
    </row>
    <row r="30384" spans="2:3" x14ac:dyDescent="0.25">
      <c r="B30384" s="2">
        <v>44878.416666666664</v>
      </c>
      <c r="C30384" s="1">
        <v>26954.966678998826</v>
      </c>
    </row>
    <row r="30385" spans="2:3" x14ac:dyDescent="0.25">
      <c r="B30385" s="2">
        <v>44878.427083333336</v>
      </c>
      <c r="C30385" s="1">
        <v>28428.100502014331</v>
      </c>
    </row>
    <row r="30386" spans="2:3" x14ac:dyDescent="0.25">
      <c r="B30386" s="2">
        <v>44878.4375</v>
      </c>
      <c r="C30386" s="1">
        <v>29779.262313756873</v>
      </c>
    </row>
    <row r="30387" spans="2:3" x14ac:dyDescent="0.25">
      <c r="B30387" s="2">
        <v>44878.447916666664</v>
      </c>
      <c r="C30387" s="1">
        <v>31054.66863168764</v>
      </c>
    </row>
    <row r="30388" spans="2:3" x14ac:dyDescent="0.25">
      <c r="B30388" s="2">
        <v>44878.458333333336</v>
      </c>
      <c r="C30388" s="1">
        <v>32341.501423311107</v>
      </c>
    </row>
    <row r="30389" spans="2:3" x14ac:dyDescent="0.25">
      <c r="B30389" s="2">
        <v>44878.46875</v>
      </c>
      <c r="C30389" s="1">
        <v>33639.952466741663</v>
      </c>
    </row>
    <row r="30390" spans="2:3" x14ac:dyDescent="0.25">
      <c r="B30390" s="2">
        <v>44878.479166666664</v>
      </c>
      <c r="C30390" s="1">
        <v>34865.64266823401</v>
      </c>
    </row>
    <row r="30391" spans="2:3" x14ac:dyDescent="0.25">
      <c r="B30391" s="2">
        <v>44878.489583333336</v>
      </c>
      <c r="C30391" s="1">
        <v>35876.990868147834</v>
      </c>
    </row>
    <row r="30392" spans="2:3" x14ac:dyDescent="0.25">
      <c r="B30392" s="2">
        <v>44878.5</v>
      </c>
      <c r="C30392" s="1">
        <v>36559.693110140412</v>
      </c>
    </row>
    <row r="30393" spans="2:3" x14ac:dyDescent="0.25">
      <c r="B30393" s="2">
        <v>44878.510416666664</v>
      </c>
      <c r="C30393" s="1">
        <v>36788.709289509279</v>
      </c>
    </row>
    <row r="30394" spans="2:3" x14ac:dyDescent="0.25">
      <c r="B30394" s="2">
        <v>44878.520833333336</v>
      </c>
      <c r="C30394" s="1">
        <v>36561.942754069802</v>
      </c>
    </row>
    <row r="30395" spans="2:3" x14ac:dyDescent="0.25">
      <c r="B30395" s="2">
        <v>44878.53125</v>
      </c>
      <c r="C30395" s="1">
        <v>35891.205507360726</v>
      </c>
    </row>
    <row r="30396" spans="2:3" x14ac:dyDescent="0.25">
      <c r="B30396" s="2">
        <v>44878.541666666664</v>
      </c>
      <c r="C30396" s="1">
        <v>34780.03252017944</v>
      </c>
    </row>
    <row r="30397" spans="2:3" x14ac:dyDescent="0.25">
      <c r="B30397" s="2">
        <v>44878.552083333336</v>
      </c>
      <c r="C30397" s="1">
        <v>33288.5881697972</v>
      </c>
    </row>
    <row r="30398" spans="2:3" x14ac:dyDescent="0.25">
      <c r="B30398" s="2">
        <v>44878.5625</v>
      </c>
      <c r="C30398" s="1">
        <v>31529.825680395716</v>
      </c>
    </row>
    <row r="30399" spans="2:3" x14ac:dyDescent="0.25">
      <c r="B30399" s="2">
        <v>44878.572916666664</v>
      </c>
      <c r="C30399" s="1">
        <v>29673.813146491157</v>
      </c>
    </row>
    <row r="30400" spans="2:3" x14ac:dyDescent="0.25">
      <c r="B30400" s="2">
        <v>44878.583333333336</v>
      </c>
      <c r="C30400" s="1">
        <v>27895.907497004358</v>
      </c>
    </row>
    <row r="30401" spans="2:3" x14ac:dyDescent="0.25">
      <c r="B30401" s="2">
        <v>44878.59375</v>
      </c>
      <c r="C30401" s="1">
        <v>26308.92166450357</v>
      </c>
    </row>
    <row r="30402" spans="2:3" x14ac:dyDescent="0.25">
      <c r="B30402" s="2">
        <v>44878.604166666664</v>
      </c>
      <c r="C30402" s="1">
        <v>24935.145134392747</v>
      </c>
    </row>
    <row r="30403" spans="2:3" x14ac:dyDescent="0.25">
      <c r="B30403" s="2">
        <v>44878.614583333336</v>
      </c>
      <c r="C30403" s="1">
        <v>23767.010609693472</v>
      </c>
    </row>
    <row r="30404" spans="2:3" x14ac:dyDescent="0.25">
      <c r="B30404" s="2">
        <v>44878.625</v>
      </c>
      <c r="C30404" s="1">
        <v>22791.719695950349</v>
      </c>
    </row>
    <row r="30405" spans="2:3" x14ac:dyDescent="0.25">
      <c r="B30405" s="2">
        <v>44878.635416666664</v>
      </c>
      <c r="C30405" s="1">
        <v>22004.103742469633</v>
      </c>
    </row>
    <row r="30406" spans="2:3" x14ac:dyDescent="0.25">
      <c r="B30406" s="2">
        <v>44878.645833333336</v>
      </c>
      <c r="C30406" s="1">
        <v>21320.288169563581</v>
      </c>
    </row>
    <row r="30407" spans="2:3" x14ac:dyDescent="0.25">
      <c r="B30407" s="2">
        <v>44878.65625</v>
      </c>
      <c r="C30407" s="1">
        <v>20737.110077360776</v>
      </c>
    </row>
    <row r="30408" spans="2:3" x14ac:dyDescent="0.25">
      <c r="B30408" s="2">
        <v>44878.666666666664</v>
      </c>
      <c r="C30408" s="1">
        <v>20156.804701974805</v>
      </c>
    </row>
    <row r="30409" spans="2:3" x14ac:dyDescent="0.25">
      <c r="B30409" s="2">
        <v>44878.677083333336</v>
      </c>
      <c r="C30409" s="1">
        <v>19598.188571749364</v>
      </c>
    </row>
    <row r="30410" spans="2:3" x14ac:dyDescent="0.25">
      <c r="B30410" s="2">
        <v>44878.6875</v>
      </c>
      <c r="C30410" s="1">
        <v>19188.662839304598</v>
      </c>
    </row>
    <row r="30411" spans="2:3" x14ac:dyDescent="0.25">
      <c r="B30411" s="2">
        <v>44878.697916666664</v>
      </c>
      <c r="C30411" s="1">
        <v>19094.323236450167</v>
      </c>
    </row>
    <row r="30412" spans="2:3" x14ac:dyDescent="0.25">
      <c r="B30412" s="2">
        <v>44878.708333333336</v>
      </c>
      <c r="C30412" s="1">
        <v>19529.498585599969</v>
      </c>
    </row>
    <row r="30413" spans="2:3" x14ac:dyDescent="0.25">
      <c r="B30413" s="2">
        <v>44878.71875</v>
      </c>
      <c r="C30413" s="1">
        <v>20564.948147375882</v>
      </c>
    </row>
    <row r="30414" spans="2:3" x14ac:dyDescent="0.25">
      <c r="B30414" s="2">
        <v>44878.729166666664</v>
      </c>
      <c r="C30414" s="1">
        <v>22048.523478770581</v>
      </c>
    </row>
    <row r="30415" spans="2:3" x14ac:dyDescent="0.25">
      <c r="B30415" s="2">
        <v>44878.739583333336</v>
      </c>
      <c r="C30415" s="1">
        <v>24148.945938755605</v>
      </c>
    </row>
    <row r="30416" spans="2:3" x14ac:dyDescent="0.25">
      <c r="B30416" s="2">
        <v>44878.75</v>
      </c>
      <c r="C30416" s="1">
        <v>25759.737998775541</v>
      </c>
    </row>
    <row r="30417" spans="2:3" x14ac:dyDescent="0.25">
      <c r="B30417" s="2">
        <v>44878.760416666664</v>
      </c>
      <c r="C30417" s="1">
        <v>27114.595039037573</v>
      </c>
    </row>
    <row r="30418" spans="2:3" x14ac:dyDescent="0.25">
      <c r="B30418" s="2">
        <v>44878.770833333336</v>
      </c>
      <c r="C30418" s="1">
        <v>28243.905453938311</v>
      </c>
    </row>
    <row r="30419" spans="2:3" x14ac:dyDescent="0.25">
      <c r="B30419" s="2">
        <v>44878.78125</v>
      </c>
      <c r="C30419" s="1">
        <v>29261.167894994564</v>
      </c>
    </row>
    <row r="30420" spans="2:3" x14ac:dyDescent="0.25">
      <c r="B30420" s="2">
        <v>44878.791666666664</v>
      </c>
      <c r="C30420" s="1">
        <v>30229.413504784505</v>
      </c>
    </row>
    <row r="30421" spans="2:3" x14ac:dyDescent="0.25">
      <c r="B30421" s="2">
        <v>44878.802083333336</v>
      </c>
      <c r="C30421" s="1">
        <v>31207.936609610322</v>
      </c>
    </row>
    <row r="30422" spans="2:3" x14ac:dyDescent="0.25">
      <c r="B30422" s="2">
        <v>44878.8125</v>
      </c>
      <c r="C30422" s="1">
        <v>32030.9122502869</v>
      </c>
    </row>
    <row r="30423" spans="2:3" x14ac:dyDescent="0.25">
      <c r="B30423" s="2">
        <v>44878.822916666664</v>
      </c>
      <c r="C30423" s="1">
        <v>32486.141643291063</v>
      </c>
    </row>
    <row r="30424" spans="2:3" x14ac:dyDescent="0.25">
      <c r="B30424" s="2">
        <v>44878.833333333336</v>
      </c>
      <c r="C30424" s="1">
        <v>32315.122177109872</v>
      </c>
    </row>
    <row r="30425" spans="2:3" x14ac:dyDescent="0.25">
      <c r="B30425" s="2">
        <v>44878.84375</v>
      </c>
      <c r="C30425" s="1">
        <v>31425.330298685305</v>
      </c>
    </row>
    <row r="30426" spans="2:3" x14ac:dyDescent="0.25">
      <c r="B30426" s="2">
        <v>44878.854166666664</v>
      </c>
      <c r="C30426" s="1">
        <v>30023.69634862613</v>
      </c>
    </row>
    <row r="30427" spans="2:3" x14ac:dyDescent="0.25">
      <c r="B30427" s="2">
        <v>44878.864583333336</v>
      </c>
      <c r="C30427" s="1">
        <v>28458.535369869616</v>
      </c>
    </row>
    <row r="30428" spans="2:3" x14ac:dyDescent="0.25">
      <c r="B30428" s="2">
        <v>44878.875</v>
      </c>
      <c r="C30428" s="1">
        <v>27018.51910136301</v>
      </c>
    </row>
    <row r="30429" spans="2:3" x14ac:dyDescent="0.25">
      <c r="B30429" s="2">
        <v>44878.885416666664</v>
      </c>
      <c r="C30429" s="1">
        <v>25972.762505440744</v>
      </c>
    </row>
    <row r="30430" spans="2:3" x14ac:dyDescent="0.25">
      <c r="B30430" s="2">
        <v>44878.895833333336</v>
      </c>
      <c r="C30430" s="1">
        <v>25210.242735725151</v>
      </c>
    </row>
    <row r="30431" spans="2:3" x14ac:dyDescent="0.25">
      <c r="B30431" s="2">
        <v>44878.90625</v>
      </c>
      <c r="C30431" s="1">
        <v>24567.542741904021</v>
      </c>
    </row>
    <row r="30432" spans="2:3" x14ac:dyDescent="0.25">
      <c r="B30432" s="2">
        <v>44878.916666666664</v>
      </c>
      <c r="C30432" s="1">
        <v>23868.262130194311</v>
      </c>
    </row>
    <row r="30433" spans="2:3" x14ac:dyDescent="0.25">
      <c r="B30433" s="2">
        <v>44878.927083333336</v>
      </c>
      <c r="C30433" s="1">
        <v>22997.940879030783</v>
      </c>
    </row>
    <row r="30434" spans="2:3" x14ac:dyDescent="0.25">
      <c r="B30434" s="2">
        <v>44878.9375</v>
      </c>
      <c r="C30434" s="1">
        <v>21938.048722715652</v>
      </c>
    </row>
    <row r="30435" spans="2:3" x14ac:dyDescent="0.25">
      <c r="B30435" s="2">
        <v>44878.947916666664</v>
      </c>
      <c r="C30435" s="1">
        <v>20745.736497404836</v>
      </c>
    </row>
    <row r="30436" spans="2:3" x14ac:dyDescent="0.25">
      <c r="B30436" s="2">
        <v>44878.958333333336</v>
      </c>
      <c r="C30436" s="1">
        <v>19451.379184562065</v>
      </c>
    </row>
    <row r="30437" spans="2:3" x14ac:dyDescent="0.25">
      <c r="B30437" s="2">
        <v>44878.96875</v>
      </c>
      <c r="C30437" s="1">
        <v>18117.490961673961</v>
      </c>
    </row>
    <row r="30438" spans="2:3" x14ac:dyDescent="0.25">
      <c r="B30438" s="2">
        <v>44878.979166666664</v>
      </c>
      <c r="C30438" s="1">
        <v>16782.342114707972</v>
      </c>
    </row>
    <row r="30439" spans="2:3" x14ac:dyDescent="0.25">
      <c r="B30439" s="2">
        <v>44878.989583333336</v>
      </c>
      <c r="C30439" s="1">
        <v>15470.445640771901</v>
      </c>
    </row>
    <row r="30440" spans="2:3" x14ac:dyDescent="0.25">
      <c r="B30440" s="2">
        <v>44879</v>
      </c>
      <c r="C30440" s="1">
        <v>14211.884433638415</v>
      </c>
    </row>
    <row r="30441" spans="2:3" x14ac:dyDescent="0.25">
      <c r="B30441" s="2">
        <v>44879.010416666664</v>
      </c>
      <c r="C30441" s="1">
        <v>13543.256619722875</v>
      </c>
    </row>
    <row r="30442" spans="2:3" x14ac:dyDescent="0.25">
      <c r="B30442" s="2">
        <v>44879.020833333336</v>
      </c>
      <c r="C30442" s="1">
        <v>12352.406281464029</v>
      </c>
    </row>
    <row r="30443" spans="2:3" x14ac:dyDescent="0.25">
      <c r="B30443" s="2">
        <v>44879.03125</v>
      </c>
      <c r="C30443" s="1">
        <v>11306.250409355631</v>
      </c>
    </row>
    <row r="30444" spans="2:3" x14ac:dyDescent="0.25">
      <c r="B30444" s="2">
        <v>44879.041666666664</v>
      </c>
      <c r="C30444" s="1">
        <v>10419.399580892547</v>
      </c>
    </row>
    <row r="30445" spans="2:3" x14ac:dyDescent="0.25">
      <c r="B30445" s="2">
        <v>44879.052083333336</v>
      </c>
      <c r="C30445" s="1">
        <v>9756.8724478865461</v>
      </c>
    </row>
    <row r="30446" spans="2:3" x14ac:dyDescent="0.25">
      <c r="B30446" s="2">
        <v>44879.0625</v>
      </c>
      <c r="C30446" s="1">
        <v>9288.1522120183818</v>
      </c>
    </row>
    <row r="30447" spans="2:3" x14ac:dyDescent="0.25">
      <c r="B30447" s="2">
        <v>44879.072916666664</v>
      </c>
      <c r="C30447" s="1">
        <v>8974.182049103958</v>
      </c>
    </row>
    <row r="30448" spans="2:3" x14ac:dyDescent="0.25">
      <c r="B30448" s="2">
        <v>44879.083333333336</v>
      </c>
      <c r="C30448" s="1">
        <v>8762.0604091061941</v>
      </c>
    </row>
    <row r="30449" spans="2:3" x14ac:dyDescent="0.25">
      <c r="B30449" s="2">
        <v>44879.09375</v>
      </c>
      <c r="C30449" s="1">
        <v>8615.8274029084751</v>
      </c>
    </row>
    <row r="30450" spans="2:3" x14ac:dyDescent="0.25">
      <c r="B30450" s="2">
        <v>44879.104166666664</v>
      </c>
      <c r="C30450" s="1">
        <v>8506.3535241753398</v>
      </c>
    </row>
    <row r="30451" spans="2:3" x14ac:dyDescent="0.25">
      <c r="B30451" s="2">
        <v>44879.114583333336</v>
      </c>
      <c r="C30451" s="1">
        <v>8454.0303819592082</v>
      </c>
    </row>
    <row r="30452" spans="2:3" x14ac:dyDescent="0.25">
      <c r="B30452" s="2">
        <v>44879.125</v>
      </c>
      <c r="C30452" s="1">
        <v>8397.7961894689215</v>
      </c>
    </row>
    <row r="30453" spans="2:3" x14ac:dyDescent="0.25">
      <c r="B30453" s="2">
        <v>44879.135416666664</v>
      </c>
      <c r="C30453" s="1">
        <v>8354.7618979992913</v>
      </c>
    </row>
    <row r="30454" spans="2:3" x14ac:dyDescent="0.25">
      <c r="B30454" s="2">
        <v>44879.145833333336</v>
      </c>
      <c r="C30454" s="1">
        <v>8346.429833910428</v>
      </c>
    </row>
    <row r="30455" spans="2:3" x14ac:dyDescent="0.25">
      <c r="B30455" s="2">
        <v>44879.15625</v>
      </c>
      <c r="C30455" s="1">
        <v>8342.2401357039853</v>
      </c>
    </row>
    <row r="30456" spans="2:3" x14ac:dyDescent="0.25">
      <c r="B30456" s="2">
        <v>44879.166666666664</v>
      </c>
      <c r="C30456" s="1">
        <v>8403.5619187861848</v>
      </c>
    </row>
    <row r="30457" spans="2:3" x14ac:dyDescent="0.25">
      <c r="B30457" s="2">
        <v>44879.177083333336</v>
      </c>
      <c r="C30457" s="1">
        <v>8500.3600049350225</v>
      </c>
    </row>
    <row r="30458" spans="2:3" x14ac:dyDescent="0.25">
      <c r="B30458" s="2">
        <v>44879.1875</v>
      </c>
      <c r="C30458" s="1">
        <v>8654.7848334276259</v>
      </c>
    </row>
    <row r="30459" spans="2:3" x14ac:dyDescent="0.25">
      <c r="B30459" s="2">
        <v>44879.197916666664</v>
      </c>
      <c r="C30459" s="1">
        <v>8824.3856098652759</v>
      </c>
    </row>
    <row r="30460" spans="2:3" x14ac:dyDescent="0.25">
      <c r="B30460" s="2">
        <v>44879.208333333336</v>
      </c>
      <c r="C30460" s="1">
        <v>9009.6404209954617</v>
      </c>
    </row>
    <row r="30461" spans="2:3" x14ac:dyDescent="0.25">
      <c r="B30461" s="2">
        <v>44879.21875</v>
      </c>
      <c r="C30461" s="1">
        <v>9204.7294182328715</v>
      </c>
    </row>
    <row r="30462" spans="2:3" x14ac:dyDescent="0.25">
      <c r="B30462" s="2">
        <v>44879.229166666664</v>
      </c>
      <c r="C30462" s="1">
        <v>9598.1741095182988</v>
      </c>
    </row>
    <row r="30463" spans="2:3" x14ac:dyDescent="0.25">
      <c r="B30463" s="2">
        <v>44879.239583333336</v>
      </c>
      <c r="C30463" s="1">
        <v>10384.90146002763</v>
      </c>
    </row>
    <row r="30464" spans="2:3" x14ac:dyDescent="0.25">
      <c r="B30464" s="2">
        <v>44879.25</v>
      </c>
      <c r="C30464" s="1">
        <v>11764.918610092916</v>
      </c>
    </row>
    <row r="30465" spans="2:3" x14ac:dyDescent="0.25">
      <c r="B30465" s="2">
        <v>44879.260416666664</v>
      </c>
      <c r="C30465" s="1">
        <v>13851.880234298569</v>
      </c>
    </row>
    <row r="30466" spans="2:3" x14ac:dyDescent="0.25">
      <c r="B30466" s="2">
        <v>44879.270833333336</v>
      </c>
      <c r="C30466" s="1">
        <v>16392.507307366224</v>
      </c>
    </row>
    <row r="30467" spans="2:3" x14ac:dyDescent="0.25">
      <c r="B30467" s="2">
        <v>44879.28125</v>
      </c>
      <c r="C30467" s="1">
        <v>19033.872117062048</v>
      </c>
    </row>
    <row r="30468" spans="2:3" x14ac:dyDescent="0.25">
      <c r="B30468" s="2">
        <v>44879.291666666664</v>
      </c>
      <c r="C30468" s="1">
        <v>21426.270013776</v>
      </c>
    </row>
    <row r="30469" spans="2:3" x14ac:dyDescent="0.25">
      <c r="B30469" s="2">
        <v>44879.302083333336</v>
      </c>
      <c r="C30469" s="1">
        <v>23352.559789649462</v>
      </c>
    </row>
    <row r="30470" spans="2:3" x14ac:dyDescent="0.25">
      <c r="B30470" s="2">
        <v>44879.3125</v>
      </c>
      <c r="C30470" s="1">
        <v>24831.423985491139</v>
      </c>
    </row>
    <row r="30471" spans="2:3" x14ac:dyDescent="0.25">
      <c r="B30471" s="2">
        <v>44879.322916666664</v>
      </c>
      <c r="C30471" s="1">
        <v>25962.098683447366</v>
      </c>
    </row>
    <row r="30472" spans="2:3" x14ac:dyDescent="0.25">
      <c r="B30472" s="2">
        <v>44879.333333333336</v>
      </c>
      <c r="C30472" s="1">
        <v>26857.187869417914</v>
      </c>
    </row>
    <row r="30473" spans="2:3" x14ac:dyDescent="0.25">
      <c r="B30473" s="2">
        <v>44879.34375</v>
      </c>
      <c r="C30473" s="1">
        <v>27611.729385220555</v>
      </c>
    </row>
    <row r="30474" spans="2:3" x14ac:dyDescent="0.25">
      <c r="B30474" s="2">
        <v>44879.354166666664</v>
      </c>
      <c r="C30474" s="1">
        <v>28202.618377093513</v>
      </c>
    </row>
    <row r="30475" spans="2:3" x14ac:dyDescent="0.25">
      <c r="B30475" s="2">
        <v>44879.364583333336</v>
      </c>
      <c r="C30475" s="1">
        <v>28559.425672860951</v>
      </c>
    </row>
    <row r="30476" spans="2:3" x14ac:dyDescent="0.25">
      <c r="B30476" s="2">
        <v>44879.375</v>
      </c>
      <c r="C30476" s="1">
        <v>28655.011912020407</v>
      </c>
    </row>
    <row r="30477" spans="2:3" x14ac:dyDescent="0.25">
      <c r="B30477" s="2">
        <v>44879.385416666664</v>
      </c>
      <c r="C30477" s="1">
        <v>28009.57023850983</v>
      </c>
    </row>
    <row r="30478" spans="2:3" x14ac:dyDescent="0.25">
      <c r="B30478" s="2">
        <v>44879.395833333336</v>
      </c>
      <c r="C30478" s="1">
        <v>27615.459549119452</v>
      </c>
    </row>
    <row r="30479" spans="2:3" x14ac:dyDescent="0.25">
      <c r="B30479" s="2">
        <v>44879.40625</v>
      </c>
      <c r="C30479" s="1">
        <v>27119.956545150239</v>
      </c>
    </row>
    <row r="30480" spans="2:3" x14ac:dyDescent="0.25">
      <c r="B30480" s="2">
        <v>44879.416666666664</v>
      </c>
      <c r="C30480" s="1">
        <v>26695.494615187352</v>
      </c>
    </row>
    <row r="30481" spans="2:3" x14ac:dyDescent="0.25">
      <c r="B30481" s="2">
        <v>44879.427083333336</v>
      </c>
      <c r="C30481" s="1">
        <v>26420.451297472831</v>
      </c>
    </row>
    <row r="30482" spans="2:3" x14ac:dyDescent="0.25">
      <c r="B30482" s="2">
        <v>44879.4375</v>
      </c>
      <c r="C30482" s="1">
        <v>26275.586513900605</v>
      </c>
    </row>
    <row r="30483" spans="2:3" x14ac:dyDescent="0.25">
      <c r="B30483" s="2">
        <v>44879.447916666664</v>
      </c>
      <c r="C30483" s="1">
        <v>26245.529790676126</v>
      </c>
    </row>
    <row r="30484" spans="2:3" x14ac:dyDescent="0.25">
      <c r="B30484" s="2">
        <v>44879.458333333336</v>
      </c>
      <c r="C30484" s="1">
        <v>26314.913125816762</v>
      </c>
    </row>
    <row r="30485" spans="2:3" x14ac:dyDescent="0.25">
      <c r="B30485" s="2">
        <v>44879.46875</v>
      </c>
      <c r="C30485" s="1">
        <v>26449.193124060705</v>
      </c>
    </row>
    <row r="30486" spans="2:3" x14ac:dyDescent="0.25">
      <c r="B30486" s="2">
        <v>44879.479166666664</v>
      </c>
      <c r="C30486" s="1">
        <v>26642.292220730189</v>
      </c>
    </row>
    <row r="30487" spans="2:3" x14ac:dyDescent="0.25">
      <c r="B30487" s="2">
        <v>44879.489583333336</v>
      </c>
      <c r="C30487" s="1">
        <v>26920.489788890536</v>
      </c>
    </row>
    <row r="30488" spans="2:3" x14ac:dyDescent="0.25">
      <c r="B30488" s="2">
        <v>44879.5</v>
      </c>
      <c r="C30488" s="1">
        <v>27304.612583795097</v>
      </c>
    </row>
    <row r="30489" spans="2:3" x14ac:dyDescent="0.25">
      <c r="B30489" s="2">
        <v>44879.510416666664</v>
      </c>
      <c r="C30489" s="1">
        <v>27774.723215782946</v>
      </c>
    </row>
    <row r="30490" spans="2:3" x14ac:dyDescent="0.25">
      <c r="B30490" s="2">
        <v>44879.520833333336</v>
      </c>
      <c r="C30490" s="1">
        <v>28217.080355058708</v>
      </c>
    </row>
    <row r="30491" spans="2:3" x14ac:dyDescent="0.25">
      <c r="B30491" s="2">
        <v>44879.53125</v>
      </c>
      <c r="C30491" s="1">
        <v>28481.616364377554</v>
      </c>
    </row>
    <row r="30492" spans="2:3" x14ac:dyDescent="0.25">
      <c r="B30492" s="2">
        <v>44879.541666666664</v>
      </c>
      <c r="C30492" s="1">
        <v>28460.113229409206</v>
      </c>
    </row>
    <row r="30493" spans="2:3" x14ac:dyDescent="0.25">
      <c r="B30493" s="2">
        <v>44879.552083333336</v>
      </c>
      <c r="C30493" s="1">
        <v>28047.348982641954</v>
      </c>
    </row>
    <row r="30494" spans="2:3" x14ac:dyDescent="0.25">
      <c r="B30494" s="2">
        <v>44879.5625</v>
      </c>
      <c r="C30494" s="1">
        <v>27349.992318193043</v>
      </c>
    </row>
    <row r="30495" spans="2:3" x14ac:dyDescent="0.25">
      <c r="B30495" s="2">
        <v>44879.572916666664</v>
      </c>
      <c r="C30495" s="1">
        <v>26506.057785712863</v>
      </c>
    </row>
    <row r="30496" spans="2:3" x14ac:dyDescent="0.25">
      <c r="B30496" s="2">
        <v>44879.583333333336</v>
      </c>
      <c r="C30496" s="1">
        <v>25685.525283935465</v>
      </c>
    </row>
    <row r="30497" spans="2:3" x14ac:dyDescent="0.25">
      <c r="B30497" s="2">
        <v>44879.59375</v>
      </c>
      <c r="C30497" s="1">
        <v>24988.509810008756</v>
      </c>
    </row>
    <row r="30498" spans="2:3" x14ac:dyDescent="0.25">
      <c r="B30498" s="2">
        <v>44879.604166666664</v>
      </c>
      <c r="C30498" s="1">
        <v>24440.539432639962</v>
      </c>
    </row>
    <row r="30499" spans="2:3" x14ac:dyDescent="0.25">
      <c r="B30499" s="2">
        <v>44879.614583333336</v>
      </c>
      <c r="C30499" s="1">
        <v>24012.846993959389</v>
      </c>
    </row>
    <row r="30500" spans="2:3" x14ac:dyDescent="0.25">
      <c r="B30500" s="2">
        <v>44879.625</v>
      </c>
      <c r="C30500" s="1">
        <v>23655.236872842499</v>
      </c>
    </row>
    <row r="30501" spans="2:3" x14ac:dyDescent="0.25">
      <c r="B30501" s="2">
        <v>44879.635416666664</v>
      </c>
      <c r="C30501" s="1">
        <v>23369.87899824241</v>
      </c>
    </row>
    <row r="30502" spans="2:3" x14ac:dyDescent="0.25">
      <c r="B30502" s="2">
        <v>44879.645833333336</v>
      </c>
      <c r="C30502" s="1">
        <v>23159.618053946222</v>
      </c>
    </row>
    <row r="30503" spans="2:3" x14ac:dyDescent="0.25">
      <c r="B30503" s="2">
        <v>44879.65625</v>
      </c>
      <c r="C30503" s="1">
        <v>22995.879146896492</v>
      </c>
    </row>
    <row r="30504" spans="2:3" x14ac:dyDescent="0.25">
      <c r="B30504" s="2">
        <v>44879.666666666664</v>
      </c>
      <c r="C30504" s="1">
        <v>22928.327083314951</v>
      </c>
    </row>
    <row r="30505" spans="2:3" x14ac:dyDescent="0.25">
      <c r="B30505" s="2">
        <v>44879.677083333336</v>
      </c>
      <c r="C30505" s="1">
        <v>22937.231090191108</v>
      </c>
    </row>
    <row r="30506" spans="2:3" x14ac:dyDescent="0.25">
      <c r="B30506" s="2">
        <v>44879.6875</v>
      </c>
      <c r="C30506" s="1">
        <v>23096.41204887817</v>
      </c>
    </row>
    <row r="30507" spans="2:3" x14ac:dyDescent="0.25">
      <c r="B30507" s="2">
        <v>44879.697916666664</v>
      </c>
      <c r="C30507" s="1">
        <v>23468.979410488741</v>
      </c>
    </row>
    <row r="30508" spans="2:3" x14ac:dyDescent="0.25">
      <c r="B30508" s="2">
        <v>44879.708333333336</v>
      </c>
      <c r="C30508" s="1">
        <v>24170.333013969466</v>
      </c>
    </row>
    <row r="30509" spans="2:3" x14ac:dyDescent="0.25">
      <c r="B30509" s="2">
        <v>44879.71875</v>
      </c>
      <c r="C30509" s="1">
        <v>25203.325958764777</v>
      </c>
    </row>
    <row r="30510" spans="2:3" x14ac:dyDescent="0.25">
      <c r="B30510" s="2">
        <v>44879.729166666664</v>
      </c>
      <c r="C30510" s="1">
        <v>26488.191276244099</v>
      </c>
    </row>
    <row r="30511" spans="2:3" x14ac:dyDescent="0.25">
      <c r="B30511" s="2">
        <v>44879.739583333336</v>
      </c>
      <c r="C30511" s="1">
        <v>28347.040821300514</v>
      </c>
    </row>
    <row r="30512" spans="2:3" x14ac:dyDescent="0.25">
      <c r="B30512" s="2">
        <v>44879.75</v>
      </c>
      <c r="C30512" s="1">
        <v>29783.025614389258</v>
      </c>
    </row>
    <row r="30513" spans="2:3" x14ac:dyDescent="0.25">
      <c r="B30513" s="2">
        <v>44879.760416666664</v>
      </c>
      <c r="C30513" s="1">
        <v>31129.019691349757</v>
      </c>
    </row>
    <row r="30514" spans="2:3" x14ac:dyDescent="0.25">
      <c r="B30514" s="2">
        <v>44879.770833333336</v>
      </c>
      <c r="C30514" s="1">
        <v>32317.316835678961</v>
      </c>
    </row>
    <row r="30515" spans="2:3" x14ac:dyDescent="0.25">
      <c r="B30515" s="2">
        <v>44879.78125</v>
      </c>
      <c r="C30515" s="1">
        <v>33318.340181407024</v>
      </c>
    </row>
    <row r="30516" spans="2:3" x14ac:dyDescent="0.25">
      <c r="B30516" s="2">
        <v>44879.791666666664</v>
      </c>
      <c r="C30516" s="1">
        <v>34116.028013494753</v>
      </c>
    </row>
    <row r="30517" spans="2:3" x14ac:dyDescent="0.25">
      <c r="B30517" s="2">
        <v>44879.802083333336</v>
      </c>
      <c r="C30517" s="1">
        <v>34661.934090673029</v>
      </c>
    </row>
    <row r="30518" spans="2:3" x14ac:dyDescent="0.25">
      <c r="B30518" s="2">
        <v>44879.8125</v>
      </c>
      <c r="C30518" s="1">
        <v>34895.33017130119</v>
      </c>
    </row>
    <row r="30519" spans="2:3" x14ac:dyDescent="0.25">
      <c r="B30519" s="2">
        <v>44879.822916666664</v>
      </c>
      <c r="C30519" s="1">
        <v>34739.404600406182</v>
      </c>
    </row>
    <row r="30520" spans="2:3" x14ac:dyDescent="0.25">
      <c r="B30520" s="2">
        <v>44879.833333333336</v>
      </c>
      <c r="C30520" s="1">
        <v>34122.625942484476</v>
      </c>
    </row>
    <row r="30521" spans="2:3" x14ac:dyDescent="0.25">
      <c r="B30521" s="2">
        <v>44879.84375</v>
      </c>
      <c r="C30521" s="1">
        <v>33046.469965057433</v>
      </c>
    </row>
    <row r="30522" spans="2:3" x14ac:dyDescent="0.25">
      <c r="B30522" s="2">
        <v>44879.854166666664</v>
      </c>
      <c r="C30522" s="1">
        <v>31635.359364030031</v>
      </c>
    </row>
    <row r="30523" spans="2:3" x14ac:dyDescent="0.25">
      <c r="B30523" s="2">
        <v>44879.864583333336</v>
      </c>
      <c r="C30523" s="1">
        <v>30116.399661810694</v>
      </c>
    </row>
    <row r="30524" spans="2:3" x14ac:dyDescent="0.25">
      <c r="B30524" s="2">
        <v>44879.875</v>
      </c>
      <c r="C30524" s="1">
        <v>28684.13300653081</v>
      </c>
    </row>
    <row r="30525" spans="2:3" x14ac:dyDescent="0.25">
      <c r="B30525" s="2">
        <v>44879.885416666664</v>
      </c>
      <c r="C30525" s="1">
        <v>27497.868672657965</v>
      </c>
    </row>
    <row r="30526" spans="2:3" x14ac:dyDescent="0.25">
      <c r="B30526" s="2">
        <v>44879.895833333336</v>
      </c>
      <c r="C30526" s="1">
        <v>26502.685827599602</v>
      </c>
    </row>
    <row r="30527" spans="2:3" x14ac:dyDescent="0.25">
      <c r="B30527" s="2">
        <v>44879.90625</v>
      </c>
      <c r="C30527" s="1">
        <v>25595.015260763204</v>
      </c>
    </row>
    <row r="30528" spans="2:3" x14ac:dyDescent="0.25">
      <c r="B30528" s="2">
        <v>44879.916666666664</v>
      </c>
      <c r="C30528" s="1">
        <v>24665.664144179053</v>
      </c>
    </row>
    <row r="30529" spans="2:3" x14ac:dyDescent="0.25">
      <c r="B30529" s="2">
        <v>44879.927083333336</v>
      </c>
      <c r="C30529" s="1">
        <v>23629.81253932057</v>
      </c>
    </row>
    <row r="30530" spans="2:3" x14ac:dyDescent="0.25">
      <c r="B30530" s="2">
        <v>44879.9375</v>
      </c>
      <c r="C30530" s="1">
        <v>22496.305876869879</v>
      </c>
    </row>
    <row r="30531" spans="2:3" x14ac:dyDescent="0.25">
      <c r="B30531" s="2">
        <v>44879.947916666664</v>
      </c>
      <c r="C30531" s="1">
        <v>21293.016154717239</v>
      </c>
    </row>
    <row r="30532" spans="2:3" x14ac:dyDescent="0.25">
      <c r="B30532" s="2">
        <v>44879.958333333336</v>
      </c>
      <c r="C30532" s="1">
        <v>20022.91582824842</v>
      </c>
    </row>
    <row r="30533" spans="2:3" x14ac:dyDescent="0.25">
      <c r="B30533" s="2">
        <v>44879.96875</v>
      </c>
      <c r="C30533" s="1">
        <v>18735.524901494002</v>
      </c>
    </row>
    <row r="30534" spans="2:3" x14ac:dyDescent="0.25">
      <c r="B30534" s="2">
        <v>44879.979166666664</v>
      </c>
      <c r="C30534" s="1">
        <v>17422.02666660957</v>
      </c>
    </row>
    <row r="30535" spans="2:3" x14ac:dyDescent="0.25">
      <c r="B30535" s="2">
        <v>44879.989583333336</v>
      </c>
      <c r="C30535" s="1">
        <v>16114.694644392486</v>
      </c>
    </row>
    <row r="30536" spans="2:3" x14ac:dyDescent="0.25">
      <c r="B30536" s="2">
        <v>44880</v>
      </c>
      <c r="C30536" s="1">
        <v>14810.140057349287</v>
      </c>
    </row>
    <row r="30537" spans="2:3" x14ac:dyDescent="0.25">
      <c r="B30537" s="2">
        <v>44880.010416666664</v>
      </c>
      <c r="C30537" s="1">
        <v>13584.697274649207</v>
      </c>
    </row>
    <row r="30538" spans="2:3" x14ac:dyDescent="0.25">
      <c r="B30538" s="2">
        <v>44880.020833333336</v>
      </c>
      <c r="C30538" s="1">
        <v>12389.675203849452</v>
      </c>
    </row>
    <row r="30539" spans="2:3" x14ac:dyDescent="0.25">
      <c r="B30539" s="2">
        <v>44880.03125</v>
      </c>
      <c r="C30539" s="1">
        <v>11339.90232361388</v>
      </c>
    </row>
    <row r="30540" spans="2:3" x14ac:dyDescent="0.25">
      <c r="B30540" s="2">
        <v>44880.041666666664</v>
      </c>
      <c r="C30540" s="1">
        <v>10449.986601663846</v>
      </c>
    </row>
    <row r="30541" spans="2:3" x14ac:dyDescent="0.25">
      <c r="B30541" s="2">
        <v>44880.052083333336</v>
      </c>
      <c r="C30541" s="1">
        <v>9785.1914260168105</v>
      </c>
    </row>
    <row r="30542" spans="2:3" x14ac:dyDescent="0.25">
      <c r="B30542" s="2">
        <v>44880.0625</v>
      </c>
      <c r="C30542" s="1">
        <v>9314.8812594070914</v>
      </c>
    </row>
    <row r="30543" spans="2:3" x14ac:dyDescent="0.25">
      <c r="B30543" s="2">
        <v>44880.072916666664</v>
      </c>
      <c r="C30543" s="1">
        <v>8999.8688387944185</v>
      </c>
    </row>
    <row r="30544" spans="2:3" x14ac:dyDescent="0.25">
      <c r="B30544" s="2">
        <v>44880.083333333336</v>
      </c>
      <c r="C30544" s="1">
        <v>8787.0735859780907</v>
      </c>
    </row>
    <row r="30545" spans="2:3" x14ac:dyDescent="0.25">
      <c r="B30545" s="2">
        <v>44880.09375</v>
      </c>
      <c r="C30545" s="1">
        <v>8640.4079092236243</v>
      </c>
    </row>
    <row r="30546" spans="2:3" x14ac:dyDescent="0.25">
      <c r="B30546" s="2">
        <v>44880.104166666664</v>
      </c>
      <c r="C30546" s="1">
        <v>8530.6267057076893</v>
      </c>
    </row>
    <row r="30547" spans="2:3" x14ac:dyDescent="0.25">
      <c r="B30547" s="2">
        <v>44880.114583333336</v>
      </c>
      <c r="C30547" s="1">
        <v>8478.1814789764321</v>
      </c>
    </row>
    <row r="30548" spans="2:3" x14ac:dyDescent="0.25">
      <c r="B30548" s="2">
        <v>44880.125</v>
      </c>
      <c r="C30548" s="1">
        <v>8421.7632572146977</v>
      </c>
    </row>
    <row r="30549" spans="2:3" x14ac:dyDescent="0.25">
      <c r="B30549" s="2">
        <v>44880.135416666664</v>
      </c>
      <c r="C30549" s="1">
        <v>8378.5449134800147</v>
      </c>
    </row>
    <row r="30550" spans="2:3" x14ac:dyDescent="0.25">
      <c r="B30550" s="2">
        <v>44880.145833333336</v>
      </c>
      <c r="C30550" s="1">
        <v>8370.0945933102994</v>
      </c>
    </row>
    <row r="30551" spans="2:3" x14ac:dyDescent="0.25">
      <c r="B30551" s="2">
        <v>44880.15625</v>
      </c>
      <c r="C30551" s="1">
        <v>8365.7169990754683</v>
      </c>
    </row>
    <row r="30552" spans="2:3" x14ac:dyDescent="0.25">
      <c r="B30552" s="2">
        <v>44880.166666666664</v>
      </c>
      <c r="C30552" s="1">
        <v>8427.0387821576678</v>
      </c>
    </row>
    <row r="30553" spans="2:3" x14ac:dyDescent="0.25">
      <c r="B30553" s="2">
        <v>44880.177083333336</v>
      </c>
      <c r="C30553" s="1">
        <v>8523.898242055122</v>
      </c>
    </row>
    <row r="30554" spans="2:3" x14ac:dyDescent="0.25">
      <c r="B30554" s="2">
        <v>44880.1875</v>
      </c>
      <c r="C30554" s="1">
        <v>8678.5678489083493</v>
      </c>
    </row>
    <row r="30555" spans="2:3" x14ac:dyDescent="0.25">
      <c r="B30555" s="2">
        <v>44880.197916666664</v>
      </c>
      <c r="C30555" s="1">
        <v>8848.4747506293716</v>
      </c>
    </row>
    <row r="30556" spans="2:3" x14ac:dyDescent="0.25">
      <c r="B30556" s="2">
        <v>44880.208333333336</v>
      </c>
      <c r="C30556" s="1">
        <v>9034.1589940510821</v>
      </c>
    </row>
    <row r="30557" spans="2:3" x14ac:dyDescent="0.25">
      <c r="B30557" s="2">
        <v>44880.21875</v>
      </c>
      <c r="C30557" s="1">
        <v>9229.8001059287126</v>
      </c>
    </row>
    <row r="30558" spans="2:3" x14ac:dyDescent="0.25">
      <c r="B30558" s="2">
        <v>44880.229166666664</v>
      </c>
      <c r="C30558" s="1">
        <v>9624.5931801957631</v>
      </c>
    </row>
    <row r="30559" spans="2:3" x14ac:dyDescent="0.25">
      <c r="B30559" s="2">
        <v>44880.239583333336</v>
      </c>
      <c r="C30559" s="1">
        <v>10414.14010548184</v>
      </c>
    </row>
    <row r="30560" spans="2:3" x14ac:dyDescent="0.25">
      <c r="B30560" s="2">
        <v>44880.25</v>
      </c>
      <c r="C30560" s="1">
        <v>11799.122006667412</v>
      </c>
    </row>
    <row r="30561" spans="2:3" x14ac:dyDescent="0.25">
      <c r="B30561" s="2">
        <v>44880.260416666664</v>
      </c>
      <c r="C30561" s="1">
        <v>13893.561835318984</v>
      </c>
    </row>
    <row r="30562" spans="2:3" x14ac:dyDescent="0.25">
      <c r="B30562" s="2">
        <v>44880.270833333336</v>
      </c>
      <c r="C30562" s="1">
        <v>16443.260891169721</v>
      </c>
    </row>
    <row r="30563" spans="2:3" x14ac:dyDescent="0.25">
      <c r="B30563" s="2">
        <v>44880.28125</v>
      </c>
      <c r="C30563" s="1">
        <v>19093.942511828714</v>
      </c>
    </row>
    <row r="30564" spans="2:3" x14ac:dyDescent="0.25">
      <c r="B30564" s="2">
        <v>44880.291666666664</v>
      </c>
      <c r="C30564" s="1">
        <v>21494.619959083153</v>
      </c>
    </row>
    <row r="30565" spans="2:3" x14ac:dyDescent="0.25">
      <c r="B30565" s="2">
        <v>44880.302083333336</v>
      </c>
      <c r="C30565" s="1">
        <v>23427.096442585414</v>
      </c>
    </row>
    <row r="30566" spans="2:3" x14ac:dyDescent="0.25">
      <c r="B30566" s="2">
        <v>44880.3125</v>
      </c>
      <c r="C30566" s="1">
        <v>24910.194308059803</v>
      </c>
    </row>
    <row r="30567" spans="2:3" x14ac:dyDescent="0.25">
      <c r="B30567" s="2">
        <v>44880.322916666664</v>
      </c>
      <c r="C30567" s="1">
        <v>26043.44316244364</v>
      </c>
    </row>
    <row r="30568" spans="2:3" x14ac:dyDescent="0.25">
      <c r="B30568" s="2">
        <v>44880.333333333336</v>
      </c>
      <c r="C30568" s="1">
        <v>26939.816161536903</v>
      </c>
    </row>
    <row r="30569" spans="2:3" x14ac:dyDescent="0.25">
      <c r="B30569" s="2">
        <v>44880.34375</v>
      </c>
      <c r="C30569" s="1">
        <v>27694.72898564447</v>
      </c>
    </row>
    <row r="30570" spans="2:3" x14ac:dyDescent="0.25">
      <c r="B30570" s="2">
        <v>44880.354166666664</v>
      </c>
      <c r="C30570" s="1">
        <v>28285.246669212494</v>
      </c>
    </row>
    <row r="30571" spans="2:3" x14ac:dyDescent="0.25">
      <c r="B30571" s="2">
        <v>44880.364583333336</v>
      </c>
      <c r="C30571" s="1">
        <v>28641.016110555938</v>
      </c>
    </row>
    <row r="30572" spans="2:3" x14ac:dyDescent="0.25">
      <c r="B30572" s="2">
        <v>44880.375</v>
      </c>
      <c r="C30572" s="1">
        <v>28735.130675054686</v>
      </c>
    </row>
    <row r="30573" spans="2:3" x14ac:dyDescent="0.25">
      <c r="B30573" s="2">
        <v>44880.385416666664</v>
      </c>
      <c r="C30573" s="1">
        <v>28087.850437181794</v>
      </c>
    </row>
    <row r="30574" spans="2:3" x14ac:dyDescent="0.25">
      <c r="B30574" s="2">
        <v>44880.395833333336</v>
      </c>
      <c r="C30574" s="1">
        <v>27691.839223343701</v>
      </c>
    </row>
    <row r="30575" spans="2:3" x14ac:dyDescent="0.25">
      <c r="B30575" s="2">
        <v>44880.40625</v>
      </c>
      <c r="C30575" s="1">
        <v>27194.435671933181</v>
      </c>
    </row>
    <row r="30576" spans="2:3" x14ac:dyDescent="0.25">
      <c r="B30576" s="2">
        <v>44880.416666666664</v>
      </c>
      <c r="C30576" s="1">
        <v>26768.441268400951</v>
      </c>
    </row>
    <row r="30577" spans="2:3" x14ac:dyDescent="0.25">
      <c r="B30577" s="2">
        <v>44880.427083333336</v>
      </c>
      <c r="C30577" s="1">
        <v>26492.352477716558</v>
      </c>
    </row>
    <row r="30578" spans="2:3" x14ac:dyDescent="0.25">
      <c r="B30578" s="2">
        <v>44880.4375</v>
      </c>
      <c r="C30578" s="1">
        <v>26346.813483492188</v>
      </c>
    </row>
    <row r="30579" spans="2:3" x14ac:dyDescent="0.25">
      <c r="B30579" s="2">
        <v>44880.447916666664</v>
      </c>
      <c r="C30579" s="1">
        <v>26316.45384642369</v>
      </c>
    </row>
    <row r="30580" spans="2:3" x14ac:dyDescent="0.25">
      <c r="B30580" s="2">
        <v>44880.458333333336</v>
      </c>
      <c r="C30580" s="1">
        <v>26385.837181564326</v>
      </c>
    </row>
    <row r="30581" spans="2:3" x14ac:dyDescent="0.25">
      <c r="B30581" s="2">
        <v>44880.46875</v>
      </c>
      <c r="C30581" s="1">
        <v>26520.358708406868</v>
      </c>
    </row>
    <row r="30582" spans="2:3" x14ac:dyDescent="0.25">
      <c r="B30582" s="2">
        <v>44880.479166666664</v>
      </c>
      <c r="C30582" s="1">
        <v>26714.013177143133</v>
      </c>
    </row>
    <row r="30583" spans="2:3" x14ac:dyDescent="0.25">
      <c r="B30583" s="2">
        <v>44880.489583333336</v>
      </c>
      <c r="C30583" s="1">
        <v>26993.252443490815</v>
      </c>
    </row>
    <row r="30584" spans="2:3" x14ac:dyDescent="0.25">
      <c r="B30584" s="2">
        <v>44880.5</v>
      </c>
      <c r="C30584" s="1">
        <v>27379.091710578035</v>
      </c>
    </row>
    <row r="30585" spans="2:3" x14ac:dyDescent="0.25">
      <c r="B30585" s="2">
        <v>44880.510416666664</v>
      </c>
      <c r="C30585" s="1">
        <v>27851.59364622787</v>
      </c>
    </row>
    <row r="30586" spans="2:3" x14ac:dyDescent="0.25">
      <c r="B30586" s="2">
        <v>44880.520833333336</v>
      </c>
      <c r="C30586" s="1">
        <v>28296.524869118181</v>
      </c>
    </row>
    <row r="30587" spans="2:3" x14ac:dyDescent="0.25">
      <c r="B30587" s="2">
        <v>44880.53125</v>
      </c>
      <c r="C30587" s="1">
        <v>28563.144861148478</v>
      </c>
    </row>
    <row r="30588" spans="2:3" x14ac:dyDescent="0.25">
      <c r="B30588" s="2">
        <v>44880.541666666664</v>
      </c>
      <c r="C30588" s="1">
        <v>28542.741521528191</v>
      </c>
    </row>
    <row r="30589" spans="2:3" x14ac:dyDescent="0.25">
      <c r="B30589" s="2">
        <v>44880.552083333336</v>
      </c>
      <c r="C30589" s="1">
        <v>28129.613056149108</v>
      </c>
    </row>
    <row r="30590" spans="2:3" x14ac:dyDescent="0.25">
      <c r="B30590" s="2">
        <v>44880.5625</v>
      </c>
      <c r="C30590" s="1">
        <v>27430.724531293497</v>
      </c>
    </row>
    <row r="30591" spans="2:3" x14ac:dyDescent="0.25">
      <c r="B30591" s="2">
        <v>44880.572916666664</v>
      </c>
      <c r="C30591" s="1">
        <v>26584.52200215948</v>
      </c>
    </row>
    <row r="30592" spans="2:3" x14ac:dyDescent="0.25">
      <c r="B30592" s="2">
        <v>44880.583333333336</v>
      </c>
      <c r="C30592" s="1">
        <v>25761.537436134131</v>
      </c>
    </row>
    <row r="30593" spans="2:3" x14ac:dyDescent="0.25">
      <c r="B30593" s="2">
        <v>44880.59375</v>
      </c>
      <c r="C30593" s="1">
        <v>25062.192607134031</v>
      </c>
    </row>
    <row r="30594" spans="2:3" x14ac:dyDescent="0.25">
      <c r="B30594" s="2">
        <v>44880.604166666664</v>
      </c>
      <c r="C30594" s="1">
        <v>24512.137687542872</v>
      </c>
    </row>
    <row r="30595" spans="2:3" x14ac:dyDescent="0.25">
      <c r="B30595" s="2">
        <v>44880.614583333336</v>
      </c>
      <c r="C30595" s="1">
        <v>24082.545349074033</v>
      </c>
    </row>
    <row r="30596" spans="2:3" x14ac:dyDescent="0.25">
      <c r="B30596" s="2">
        <v>44880.625</v>
      </c>
      <c r="C30596" s="1">
        <v>23723.092808334692</v>
      </c>
    </row>
    <row r="30597" spans="2:3" x14ac:dyDescent="0.25">
      <c r="B30597" s="2">
        <v>44880.635416666664</v>
      </c>
      <c r="C30597" s="1">
        <v>23436.017844557027</v>
      </c>
    </row>
    <row r="30598" spans="2:3" x14ac:dyDescent="0.25">
      <c r="B30598" s="2">
        <v>44880.645833333336</v>
      </c>
      <c r="C30598" s="1">
        <v>23224.290238204769</v>
      </c>
    </row>
    <row r="30599" spans="2:3" x14ac:dyDescent="0.25">
      <c r="B30599" s="2">
        <v>44880.65625</v>
      </c>
      <c r="C30599" s="1">
        <v>23059.321200421997</v>
      </c>
    </row>
    <row r="30600" spans="2:3" x14ac:dyDescent="0.25">
      <c r="B30600" s="2">
        <v>44880.666666666664</v>
      </c>
      <c r="C30600" s="1">
        <v>22991.094914691512</v>
      </c>
    </row>
    <row r="30601" spans="2:3" x14ac:dyDescent="0.25">
      <c r="B30601" s="2">
        <v>44880.677083333336</v>
      </c>
      <c r="C30601" s="1">
        <v>22999.880638660954</v>
      </c>
    </row>
    <row r="30602" spans="2:3" x14ac:dyDescent="0.25">
      <c r="B30602" s="2">
        <v>44880.6875</v>
      </c>
      <c r="C30602" s="1">
        <v>23159.674484071005</v>
      </c>
    </row>
    <row r="30603" spans="2:3" x14ac:dyDescent="0.25">
      <c r="B30603" s="2">
        <v>44880.697916666664</v>
      </c>
      <c r="C30603" s="1">
        <v>23533.712953166832</v>
      </c>
    </row>
    <row r="30604" spans="2:3" x14ac:dyDescent="0.25">
      <c r="B30604" s="2">
        <v>44880.708333333336</v>
      </c>
      <c r="C30604" s="1">
        <v>24237.70204083659</v>
      </c>
    </row>
    <row r="30605" spans="2:3" x14ac:dyDescent="0.25">
      <c r="B30605" s="2">
        <v>44880.71875</v>
      </c>
      <c r="C30605" s="1">
        <v>25274.434055280592</v>
      </c>
    </row>
    <row r="30606" spans="2:3" x14ac:dyDescent="0.25">
      <c r="B30606" s="2">
        <v>44880.729166666664</v>
      </c>
      <c r="C30606" s="1">
        <v>26999.077879083117</v>
      </c>
    </row>
    <row r="30607" spans="2:3" x14ac:dyDescent="0.25">
      <c r="B30607" s="2">
        <v>44880.739583333336</v>
      </c>
      <c r="C30607" s="1">
        <v>28428.320113442966</v>
      </c>
    </row>
    <row r="30608" spans="2:3" x14ac:dyDescent="0.25">
      <c r="B30608" s="2">
        <v>44880.75</v>
      </c>
      <c r="C30608" s="1">
        <v>29870.254511829757</v>
      </c>
    </row>
    <row r="30609" spans="2:3" x14ac:dyDescent="0.25">
      <c r="B30609" s="2">
        <v>44880.760416666664</v>
      </c>
      <c r="C30609" s="1">
        <v>31222.440278365553</v>
      </c>
    </row>
    <row r="30610" spans="2:3" x14ac:dyDescent="0.25">
      <c r="B30610" s="2">
        <v>44880.770833333336</v>
      </c>
      <c r="C30610" s="1">
        <v>32416.747777081982</v>
      </c>
    </row>
    <row r="30611" spans="2:3" x14ac:dyDescent="0.25">
      <c r="B30611" s="2">
        <v>44880.78125</v>
      </c>
      <c r="C30611" s="1">
        <v>33423.284236781605</v>
      </c>
    </row>
    <row r="30612" spans="2:3" x14ac:dyDescent="0.25">
      <c r="B30612" s="2">
        <v>44880.791666666664</v>
      </c>
      <c r="C30612" s="1">
        <v>34225.692110609794</v>
      </c>
    </row>
    <row r="30613" spans="2:3" x14ac:dyDescent="0.25">
      <c r="B30613" s="2">
        <v>44880.802083333336</v>
      </c>
      <c r="C30613" s="1">
        <v>34775.157064264131</v>
      </c>
    </row>
    <row r="30614" spans="2:3" x14ac:dyDescent="0.25">
      <c r="B30614" s="2">
        <v>44880.8125</v>
      </c>
      <c r="C30614" s="1">
        <v>35010.694600105016</v>
      </c>
    </row>
    <row r="30615" spans="2:3" x14ac:dyDescent="0.25">
      <c r="B30615" s="2">
        <v>44880.822916666664</v>
      </c>
      <c r="C30615" s="1">
        <v>34855.198465333793</v>
      </c>
    </row>
    <row r="30616" spans="2:3" x14ac:dyDescent="0.25">
      <c r="B30616" s="2">
        <v>44880.833333333336</v>
      </c>
      <c r="C30616" s="1">
        <v>34236.887391326745</v>
      </c>
    </row>
    <row r="30617" spans="2:3" x14ac:dyDescent="0.25">
      <c r="B30617" s="2">
        <v>44880.84375</v>
      </c>
      <c r="C30617" s="1">
        <v>33157.237061295375</v>
      </c>
    </row>
    <row r="30618" spans="2:3" x14ac:dyDescent="0.25">
      <c r="B30618" s="2">
        <v>44880.854166666664</v>
      </c>
      <c r="C30618" s="1">
        <v>31741.223021580037</v>
      </c>
    </row>
    <row r="30619" spans="2:3" x14ac:dyDescent="0.25">
      <c r="B30619" s="2">
        <v>44880.864583333336</v>
      </c>
      <c r="C30619" s="1">
        <v>30216.869051639023</v>
      </c>
    </row>
    <row r="30620" spans="2:3" x14ac:dyDescent="0.25">
      <c r="B30620" s="2">
        <v>44880.875</v>
      </c>
      <c r="C30620" s="1">
        <v>28779.51813217458</v>
      </c>
    </row>
    <row r="30621" spans="2:3" x14ac:dyDescent="0.25">
      <c r="B30621" s="2">
        <v>44880.885416666664</v>
      </c>
      <c r="C30621" s="1">
        <v>27589.143378193181</v>
      </c>
    </row>
    <row r="30622" spans="2:3" x14ac:dyDescent="0.25">
      <c r="B30622" s="2">
        <v>44880.895833333336</v>
      </c>
      <c r="C30622" s="1">
        <v>26590.588908866383</v>
      </c>
    </row>
    <row r="30623" spans="2:3" x14ac:dyDescent="0.25">
      <c r="B30623" s="2">
        <v>44880.90625</v>
      </c>
      <c r="C30623" s="1">
        <v>25679.854069370216</v>
      </c>
    </row>
    <row r="30624" spans="2:3" x14ac:dyDescent="0.25">
      <c r="B30624" s="2">
        <v>44880.916666666664</v>
      </c>
      <c r="C30624" s="1">
        <v>24747.315361621342</v>
      </c>
    </row>
    <row r="30625" spans="2:3" x14ac:dyDescent="0.25">
      <c r="B30625" s="2">
        <v>44880.927083333336</v>
      </c>
      <c r="C30625" s="1">
        <v>23707.785984217451</v>
      </c>
    </row>
    <row r="30626" spans="2:3" x14ac:dyDescent="0.25">
      <c r="B30626" s="2">
        <v>44880.9375</v>
      </c>
      <c r="C30626" s="1">
        <v>22570.168311489157</v>
      </c>
    </row>
    <row r="30627" spans="2:3" x14ac:dyDescent="0.25">
      <c r="B30627" s="2">
        <v>44880.947916666664</v>
      </c>
      <c r="C30627" s="1">
        <v>21362.469122140879</v>
      </c>
    </row>
    <row r="30628" spans="2:3" x14ac:dyDescent="0.25">
      <c r="B30628" s="2">
        <v>44880.958333333336</v>
      </c>
      <c r="C30628" s="1">
        <v>20087.70626475555</v>
      </c>
    </row>
    <row r="30629" spans="2:3" x14ac:dyDescent="0.25">
      <c r="B30629" s="2">
        <v>44880.96875</v>
      </c>
      <c r="C30629" s="1">
        <v>18795.595296260672</v>
      </c>
    </row>
    <row r="30630" spans="2:3" x14ac:dyDescent="0.25">
      <c r="B30630" s="2">
        <v>44880.979166666664</v>
      </c>
      <c r="C30630" s="1">
        <v>17477.320091316349</v>
      </c>
    </row>
    <row r="30631" spans="2:3" x14ac:dyDescent="0.25">
      <c r="B30631" s="2">
        <v>44880.989583333336</v>
      </c>
      <c r="C30631" s="1">
        <v>16165.268038855602</v>
      </c>
    </row>
    <row r="30632" spans="2:3" x14ac:dyDescent="0.25">
      <c r="B30632" s="2">
        <v>44881</v>
      </c>
      <c r="C30632" s="1">
        <v>14856.055385486408</v>
      </c>
    </row>
    <row r="30633" spans="2:3" x14ac:dyDescent="0.25">
      <c r="B30633" s="2">
        <v>44881.010416666664</v>
      </c>
      <c r="C30633" s="1">
        <v>13626.067419703495</v>
      </c>
    </row>
    <row r="30634" spans="2:3" x14ac:dyDescent="0.25">
      <c r="B30634" s="2">
        <v>44881.020833333336</v>
      </c>
      <c r="C30634" s="1">
        <v>12426.887190250911</v>
      </c>
    </row>
    <row r="30635" spans="2:3" x14ac:dyDescent="0.25">
      <c r="B30635" s="2">
        <v>44881.03125</v>
      </c>
      <c r="C30635" s="1">
        <v>11373.503870393015</v>
      </c>
    </row>
    <row r="30636" spans="2:3" x14ac:dyDescent="0.25">
      <c r="B30636" s="2">
        <v>44881.041666666664</v>
      </c>
      <c r="C30636" s="1">
        <v>10480.528600967851</v>
      </c>
    </row>
    <row r="30637" spans="2:3" x14ac:dyDescent="0.25">
      <c r="B30637" s="2">
        <v>44881.052083333336</v>
      </c>
      <c r="C30637" s="1">
        <v>9813.4690195007242</v>
      </c>
    </row>
    <row r="30638" spans="2:3" x14ac:dyDescent="0.25">
      <c r="B30638" s="2">
        <v>44881.0625</v>
      </c>
      <c r="C30638" s="1">
        <v>9341.5636221248296</v>
      </c>
    </row>
    <row r="30639" spans="2:3" x14ac:dyDescent="0.25">
      <c r="B30639" s="2">
        <v>44881.072916666664</v>
      </c>
      <c r="C30639" s="1">
        <v>9025.511285328761</v>
      </c>
    </row>
    <row r="30640" spans="2:3" x14ac:dyDescent="0.25">
      <c r="B30640" s="2">
        <v>44881.083333333336</v>
      </c>
      <c r="C30640" s="1">
        <v>8812.0423813712023</v>
      </c>
    </row>
    <row r="30641" spans="2:3" x14ac:dyDescent="0.25">
      <c r="B30641" s="2">
        <v>44881.09375</v>
      </c>
      <c r="C30641" s="1">
        <v>8664.9517599093306</v>
      </c>
    </row>
    <row r="30642" spans="2:3" x14ac:dyDescent="0.25">
      <c r="B30642" s="2">
        <v>44881.104166666664</v>
      </c>
      <c r="C30642" s="1">
        <v>8554.8650327758678</v>
      </c>
    </row>
    <row r="30643" spans="2:3" x14ac:dyDescent="0.25">
      <c r="B30643" s="2">
        <v>44881.114583333336</v>
      </c>
      <c r="C30643" s="1">
        <v>8502.2932646035079</v>
      </c>
    </row>
    <row r="30644" spans="2:3" x14ac:dyDescent="0.25">
      <c r="B30644" s="2">
        <v>44881.125</v>
      </c>
      <c r="C30644" s="1">
        <v>8445.6954245091038</v>
      </c>
    </row>
    <row r="30645" spans="2:3" x14ac:dyDescent="0.25">
      <c r="B30645" s="2">
        <v>44881.135416666664</v>
      </c>
      <c r="C30645" s="1">
        <v>8402.2898323990776</v>
      </c>
    </row>
    <row r="30646" spans="2:3" x14ac:dyDescent="0.25">
      <c r="B30646" s="2">
        <v>44881.145833333336</v>
      </c>
      <c r="C30646" s="1">
        <v>8393.7168030547946</v>
      </c>
    </row>
    <row r="30647" spans="2:3" x14ac:dyDescent="0.25">
      <c r="B30647" s="2">
        <v>44881.15625</v>
      </c>
      <c r="C30647" s="1">
        <v>8389.1558157047566</v>
      </c>
    </row>
    <row r="30648" spans="2:3" x14ac:dyDescent="0.25">
      <c r="B30648" s="2">
        <v>44881.166666666664</v>
      </c>
      <c r="C30648" s="1">
        <v>8450.4775987869543</v>
      </c>
    </row>
    <row r="30649" spans="2:3" x14ac:dyDescent="0.25">
      <c r="B30649" s="2">
        <v>44881.177083333336</v>
      </c>
      <c r="C30649" s="1">
        <v>8547.3983404586288</v>
      </c>
    </row>
    <row r="30650" spans="2:3" x14ac:dyDescent="0.25">
      <c r="B30650" s="2">
        <v>44881.1875</v>
      </c>
      <c r="C30650" s="1">
        <v>8702.3127678274122</v>
      </c>
    </row>
    <row r="30651" spans="2:3" x14ac:dyDescent="0.25">
      <c r="B30651" s="2">
        <v>44881.197916666664</v>
      </c>
      <c r="C30651" s="1">
        <v>8872.5258063286074</v>
      </c>
    </row>
    <row r="30652" spans="2:3" x14ac:dyDescent="0.25">
      <c r="B30652" s="2">
        <v>44881.208333333336</v>
      </c>
      <c r="C30652" s="1">
        <v>9058.6382480520133</v>
      </c>
    </row>
    <row r="30653" spans="2:3" x14ac:dyDescent="0.25">
      <c r="B30653" s="2">
        <v>44881.21875</v>
      </c>
      <c r="C30653" s="1">
        <v>9254.8302597413749</v>
      </c>
    </row>
    <row r="30654" spans="2:3" x14ac:dyDescent="0.25">
      <c r="B30654" s="2">
        <v>44881.229166666664</v>
      </c>
      <c r="C30654" s="1">
        <v>9650.9694099655917</v>
      </c>
    </row>
    <row r="30655" spans="2:3" x14ac:dyDescent="0.25">
      <c r="B30655" s="2">
        <v>44881.239583333336</v>
      </c>
      <c r="C30655" s="1">
        <v>10443.335480814563</v>
      </c>
    </row>
    <row r="30656" spans="2:3" x14ac:dyDescent="0.25">
      <c r="B30656" s="2">
        <v>44881.25</v>
      </c>
      <c r="C30656" s="1">
        <v>11833.270663146668</v>
      </c>
    </row>
    <row r="30657" spans="2:3" x14ac:dyDescent="0.25">
      <c r="B30657" s="2">
        <v>44881.260416666664</v>
      </c>
      <c r="C30657" s="1">
        <v>13935.180606329501</v>
      </c>
    </row>
    <row r="30658" spans="2:3" x14ac:dyDescent="0.25">
      <c r="B30658" s="2">
        <v>44881.270833333336</v>
      </c>
      <c r="C30658" s="1">
        <v>16493.936752775549</v>
      </c>
    </row>
    <row r="30659" spans="2:3" x14ac:dyDescent="0.25">
      <c r="B30659" s="2">
        <v>44881.28125</v>
      </c>
      <c r="C30659" s="1">
        <v>19153.920901540325</v>
      </c>
    </row>
    <row r="30660" spans="2:3" x14ac:dyDescent="0.25">
      <c r="B30660" s="2">
        <v>44881.291666666664</v>
      </c>
      <c r="C30660" s="1">
        <v>21562.859707565989</v>
      </c>
    </row>
    <row r="30661" spans="2:3" x14ac:dyDescent="0.25">
      <c r="B30661" s="2">
        <v>44881.302083333336</v>
      </c>
      <c r="C30661" s="1">
        <v>23501.517774956686</v>
      </c>
    </row>
    <row r="30662" spans="2:3" x14ac:dyDescent="0.25">
      <c r="B30662" s="2">
        <v>44881.3125</v>
      </c>
      <c r="C30662" s="1">
        <v>24988.837778773766</v>
      </c>
    </row>
    <row r="30663" spans="2:3" x14ac:dyDescent="0.25">
      <c r="B30663" s="2">
        <v>44881.322916666664</v>
      </c>
      <c r="C30663" s="1">
        <v>26124.657183422401</v>
      </c>
    </row>
    <row r="30664" spans="2:3" x14ac:dyDescent="0.25">
      <c r="B30664" s="2">
        <v>44881.333333333336</v>
      </c>
      <c r="C30664" s="1">
        <v>27022.315482557791</v>
      </c>
    </row>
    <row r="30665" spans="2:3" x14ac:dyDescent="0.25">
      <c r="B30665" s="2">
        <v>44881.34375</v>
      </c>
      <c r="C30665" s="1">
        <v>27777.59517720564</v>
      </c>
    </row>
    <row r="30666" spans="2:3" x14ac:dyDescent="0.25">
      <c r="B30666" s="2">
        <v>44881.354166666664</v>
      </c>
      <c r="C30666" s="1">
        <v>28367.745990233387</v>
      </c>
    </row>
    <row r="30667" spans="2:3" x14ac:dyDescent="0.25">
      <c r="B30667" s="2">
        <v>44881.364583333336</v>
      </c>
      <c r="C30667" s="1">
        <v>28722.474346552142</v>
      </c>
    </row>
    <row r="30668" spans="2:3" x14ac:dyDescent="0.25">
      <c r="B30668" s="2">
        <v>44881.375</v>
      </c>
      <c r="C30668" s="1">
        <v>28815.120781236732</v>
      </c>
    </row>
    <row r="30669" spans="2:3" x14ac:dyDescent="0.25">
      <c r="B30669" s="2">
        <v>44881.385416666664</v>
      </c>
      <c r="C30669" s="1">
        <v>28601.058964329382</v>
      </c>
    </row>
    <row r="30670" spans="2:3" x14ac:dyDescent="0.25">
      <c r="B30670" s="2">
        <v>44881.395833333336</v>
      </c>
      <c r="C30670" s="1">
        <v>27768.09614240619</v>
      </c>
    </row>
    <row r="30671" spans="2:3" x14ac:dyDescent="0.25">
      <c r="B30671" s="2">
        <v>44881.40625</v>
      </c>
      <c r="C30671" s="1">
        <v>27268.795707201167</v>
      </c>
    </row>
    <row r="30672" spans="2:3" x14ac:dyDescent="0.25">
      <c r="B30672" s="2">
        <v>44881.416666666664</v>
      </c>
      <c r="C30672" s="1">
        <v>26841.267392999645</v>
      </c>
    </row>
    <row r="30673" spans="2:3" x14ac:dyDescent="0.25">
      <c r="B30673" s="2">
        <v>44881.427083333336</v>
      </c>
      <c r="C30673" s="1">
        <v>26564.141916732548</v>
      </c>
    </row>
    <row r="30674" spans="2:3" x14ac:dyDescent="0.25">
      <c r="B30674" s="2">
        <v>44881.4375</v>
      </c>
      <c r="C30674" s="1">
        <v>26417.929363341344</v>
      </c>
    </row>
    <row r="30675" spans="2:3" x14ac:dyDescent="0.25">
      <c r="B30675" s="2">
        <v>44881.447916666664</v>
      </c>
      <c r="C30675" s="1">
        <v>26387.260347395182</v>
      </c>
    </row>
    <row r="30676" spans="2:3" x14ac:dyDescent="0.25">
      <c r="B30676" s="2">
        <v>44881.458333333336</v>
      </c>
      <c r="C30676" s="1">
        <v>26456.643682535818</v>
      </c>
    </row>
    <row r="30677" spans="2:3" x14ac:dyDescent="0.25">
      <c r="B30677" s="2">
        <v>44881.46875</v>
      </c>
      <c r="C30677" s="1">
        <v>26591.413808508725</v>
      </c>
    </row>
    <row r="30678" spans="2:3" x14ac:dyDescent="0.25">
      <c r="B30678" s="2">
        <v>44881.479166666664</v>
      </c>
      <c r="C30678" s="1">
        <v>26785.618602216739</v>
      </c>
    </row>
    <row r="30679" spans="2:3" x14ac:dyDescent="0.25">
      <c r="B30679" s="2">
        <v>44881.489583333336</v>
      </c>
      <c r="C30679" s="1">
        <v>27065.898942092314</v>
      </c>
    </row>
    <row r="30680" spans="2:3" x14ac:dyDescent="0.25">
      <c r="B30680" s="2">
        <v>44881.5</v>
      </c>
      <c r="C30680" s="1">
        <v>27453.451745846021</v>
      </c>
    </row>
    <row r="30681" spans="2:3" x14ac:dyDescent="0.25">
      <c r="B30681" s="2">
        <v>44881.510416666664</v>
      </c>
      <c r="C30681" s="1">
        <v>27928.339562500689</v>
      </c>
    </row>
    <row r="30682" spans="2:3" x14ac:dyDescent="0.25">
      <c r="B30682" s="2">
        <v>44881.520833333336</v>
      </c>
      <c r="C30682" s="1">
        <v>28375.841393139792</v>
      </c>
    </row>
    <row r="30683" spans="2:3" x14ac:dyDescent="0.25">
      <c r="B30683" s="2">
        <v>44881.53125</v>
      </c>
      <c r="C30683" s="1">
        <v>28644.542348055515</v>
      </c>
    </row>
    <row r="30684" spans="2:3" x14ac:dyDescent="0.25">
      <c r="B30684" s="2">
        <v>44881.541666666664</v>
      </c>
      <c r="C30684" s="1">
        <v>28625.240842549079</v>
      </c>
    </row>
    <row r="30685" spans="2:3" x14ac:dyDescent="0.25">
      <c r="B30685" s="2">
        <v>44881.552083333336</v>
      </c>
      <c r="C30685" s="1">
        <v>28211.744870473474</v>
      </c>
    </row>
    <row r="30686" spans="2:3" x14ac:dyDescent="0.25">
      <c r="B30686" s="2">
        <v>44881.5625</v>
      </c>
      <c r="C30686" s="1">
        <v>27511.326309370044</v>
      </c>
    </row>
    <row r="30687" spans="2:3" x14ac:dyDescent="0.25">
      <c r="B30687" s="2">
        <v>44881.572916666664</v>
      </c>
      <c r="C30687" s="1">
        <v>26662.859324596473</v>
      </c>
    </row>
    <row r="30688" spans="2:3" x14ac:dyDescent="0.25">
      <c r="B30688" s="2">
        <v>44881.583333333336</v>
      </c>
      <c r="C30688" s="1">
        <v>25837.426913648625</v>
      </c>
    </row>
    <row r="30689" spans="2:3" x14ac:dyDescent="0.25">
      <c r="B30689" s="2">
        <v>44881.59375</v>
      </c>
      <c r="C30689" s="1">
        <v>25135.756351067019</v>
      </c>
    </row>
    <row r="30690" spans="2:3" x14ac:dyDescent="0.25">
      <c r="B30690" s="2">
        <v>44881.604166666664</v>
      </c>
      <c r="C30690" s="1">
        <v>24583.617188170283</v>
      </c>
    </row>
    <row r="30691" spans="2:3" x14ac:dyDescent="0.25">
      <c r="B30691" s="2">
        <v>44881.614583333336</v>
      </c>
      <c r="C30691" s="1">
        <v>24152.13171003135</v>
      </c>
    </row>
    <row r="30692" spans="2:3" x14ac:dyDescent="0.25">
      <c r="B30692" s="2">
        <v>44881.625</v>
      </c>
      <c r="C30692" s="1">
        <v>23790.843003928549</v>
      </c>
    </row>
    <row r="30693" spans="2:3" x14ac:dyDescent="0.25">
      <c r="B30693" s="2">
        <v>44881.635416666664</v>
      </c>
      <c r="C30693" s="1">
        <v>23502.05452647799</v>
      </c>
    </row>
    <row r="30694" spans="2:3" x14ac:dyDescent="0.25">
      <c r="B30694" s="2">
        <v>44881.645833333336</v>
      </c>
      <c r="C30694" s="1">
        <v>23288.858196310262</v>
      </c>
    </row>
    <row r="30695" spans="2:3" x14ac:dyDescent="0.25">
      <c r="B30695" s="2">
        <v>44881.65625</v>
      </c>
      <c r="C30695" s="1">
        <v>23122.665197743576</v>
      </c>
    </row>
    <row r="30696" spans="2:3" x14ac:dyDescent="0.25">
      <c r="B30696" s="2">
        <v>44881.666666666664</v>
      </c>
      <c r="C30696" s="1">
        <v>23053.765908524903</v>
      </c>
    </row>
    <row r="30697" spans="2:3" x14ac:dyDescent="0.25">
      <c r="B30697" s="2">
        <v>44881.677083333336</v>
      </c>
      <c r="C30697" s="1">
        <v>23062.428965474715</v>
      </c>
    </row>
    <row r="30698" spans="2:3" x14ac:dyDescent="0.25">
      <c r="B30698" s="2">
        <v>44881.6875</v>
      </c>
      <c r="C30698" s="1">
        <v>23222.83061219006</v>
      </c>
    </row>
    <row r="30699" spans="2:3" x14ac:dyDescent="0.25">
      <c r="B30699" s="2">
        <v>44881.697916666664</v>
      </c>
      <c r="C30699" s="1">
        <v>23598.342246698277</v>
      </c>
    </row>
    <row r="30700" spans="2:3" x14ac:dyDescent="0.25">
      <c r="B30700" s="2">
        <v>44881.708333333336</v>
      </c>
      <c r="C30700" s="1">
        <v>24304.962614560667</v>
      </c>
    </row>
    <row r="30701" spans="2:3" x14ac:dyDescent="0.25">
      <c r="B30701" s="2">
        <v>44881.71875</v>
      </c>
      <c r="C30701" s="1">
        <v>25345.427812291964</v>
      </c>
    </row>
    <row r="30702" spans="2:3" x14ac:dyDescent="0.25">
      <c r="B30702" s="2">
        <v>44881.729166666664</v>
      </c>
      <c r="C30702" s="1">
        <v>27074.783940488804</v>
      </c>
    </row>
    <row r="30703" spans="2:3" x14ac:dyDescent="0.25">
      <c r="B30703" s="2">
        <v>44881.739583333336</v>
      </c>
      <c r="C30703" s="1">
        <v>28509.472814324836</v>
      </c>
    </row>
    <row r="30704" spans="2:3" x14ac:dyDescent="0.25">
      <c r="B30704" s="2">
        <v>44881.75</v>
      </c>
      <c r="C30704" s="1">
        <v>29957.343412741335</v>
      </c>
    </row>
    <row r="30705" spans="2:3" x14ac:dyDescent="0.25">
      <c r="B30705" s="2">
        <v>44881.760416666664</v>
      </c>
      <c r="C30705" s="1">
        <v>31315.710195990119</v>
      </c>
    </row>
    <row r="30706" spans="2:3" x14ac:dyDescent="0.25">
      <c r="B30706" s="2">
        <v>44881.770833333336</v>
      </c>
      <c r="C30706" s="1">
        <v>32516.015295310728</v>
      </c>
    </row>
    <row r="30707" spans="2:3" x14ac:dyDescent="0.25">
      <c r="B30707" s="2">
        <v>44881.78125</v>
      </c>
      <c r="C30707" s="1">
        <v>33528.059147407977</v>
      </c>
    </row>
    <row r="30708" spans="2:3" x14ac:dyDescent="0.25">
      <c r="B30708" s="2">
        <v>44881.791666666664</v>
      </c>
      <c r="C30708" s="1">
        <v>34335.179283475554</v>
      </c>
    </row>
    <row r="30709" spans="2:3" x14ac:dyDescent="0.25">
      <c r="B30709" s="2">
        <v>44881.802083333336</v>
      </c>
      <c r="C30709" s="1">
        <v>34888.193942992104</v>
      </c>
    </row>
    <row r="30710" spans="2:3" x14ac:dyDescent="0.25">
      <c r="B30710" s="2">
        <v>44881.8125</v>
      </c>
      <c r="C30710" s="1">
        <v>35125.873252123842</v>
      </c>
    </row>
    <row r="30711" spans="2:3" x14ac:dyDescent="0.25">
      <c r="B30711" s="2">
        <v>44881.822916666664</v>
      </c>
      <c r="C30711" s="1">
        <v>34970.809136424061</v>
      </c>
    </row>
    <row r="30712" spans="2:3" x14ac:dyDescent="0.25">
      <c r="B30712" s="2">
        <v>44881.833333333336</v>
      </c>
      <c r="C30712" s="1">
        <v>34350.964787903962</v>
      </c>
    </row>
    <row r="30713" spans="2:3" x14ac:dyDescent="0.25">
      <c r="B30713" s="2">
        <v>44881.84375</v>
      </c>
      <c r="C30713" s="1">
        <v>33267.82993886419</v>
      </c>
    </row>
    <row r="30714" spans="2:3" x14ac:dyDescent="0.25">
      <c r="B30714" s="2">
        <v>44881.854166666664</v>
      </c>
      <c r="C30714" s="1">
        <v>31846.916308056527</v>
      </c>
    </row>
    <row r="30715" spans="2:3" x14ac:dyDescent="0.25">
      <c r="B30715" s="2">
        <v>44881.864583333336</v>
      </c>
      <c r="C30715" s="1">
        <v>30317.176478386627</v>
      </c>
    </row>
    <row r="30716" spans="2:3" x14ac:dyDescent="0.25">
      <c r="B30716" s="2">
        <v>44881.875</v>
      </c>
      <c r="C30716" s="1">
        <v>28874.746962659839</v>
      </c>
    </row>
    <row r="30717" spans="2:3" x14ac:dyDescent="0.25">
      <c r="B30717" s="2">
        <v>44881.885416666664</v>
      </c>
      <c r="C30717" s="1">
        <v>27680.271568514087</v>
      </c>
    </row>
    <row r="30718" spans="2:3" x14ac:dyDescent="0.25">
      <c r="B30718" s="2">
        <v>44881.895833333336</v>
      </c>
      <c r="C30718" s="1">
        <v>26678.351441757855</v>
      </c>
    </row>
    <row r="30719" spans="2:3" x14ac:dyDescent="0.25">
      <c r="B30719" s="2">
        <v>44881.90625</v>
      </c>
      <c r="C30719" s="1">
        <v>25764.555901274329</v>
      </c>
    </row>
    <row r="30720" spans="2:3" x14ac:dyDescent="0.25">
      <c r="B30720" s="2">
        <v>44881.916666666664</v>
      </c>
      <c r="C30720" s="1">
        <v>24828.831077783361</v>
      </c>
    </row>
    <row r="30721" spans="2:3" x14ac:dyDescent="0.25">
      <c r="B30721" s="2">
        <v>44881.927083333336</v>
      </c>
      <c r="C30721" s="1">
        <v>23785.629913834389</v>
      </c>
    </row>
    <row r="30722" spans="2:3" x14ac:dyDescent="0.25">
      <c r="B30722" s="2">
        <v>44881.9375</v>
      </c>
      <c r="C30722" s="1">
        <v>22643.916088525861</v>
      </c>
    </row>
    <row r="30723" spans="2:3" x14ac:dyDescent="0.25">
      <c r="B30723" s="2">
        <v>44881.947916666664</v>
      </c>
      <c r="C30723" s="1">
        <v>21431.810693240779</v>
      </c>
    </row>
    <row r="30724" spans="2:3" x14ac:dyDescent="0.25">
      <c r="B30724" s="2">
        <v>44881.958333333336</v>
      </c>
      <c r="C30724" s="1">
        <v>20152.396897545212</v>
      </c>
    </row>
    <row r="30725" spans="2:3" x14ac:dyDescent="0.25">
      <c r="B30725" s="2">
        <v>44881.96875</v>
      </c>
      <c r="C30725" s="1">
        <v>18855.573685972278</v>
      </c>
    </row>
    <row r="30726" spans="2:3" x14ac:dyDescent="0.25">
      <c r="B30726" s="2">
        <v>44881.979166666664</v>
      </c>
      <c r="C30726" s="1">
        <v>17532.524833543153</v>
      </c>
    </row>
    <row r="30727" spans="2:3" x14ac:dyDescent="0.25">
      <c r="B30727" s="2">
        <v>44881.989583333336</v>
      </c>
      <c r="C30727" s="1">
        <v>16215.756648253819</v>
      </c>
    </row>
    <row r="30728" spans="2:3" x14ac:dyDescent="0.25">
      <c r="B30728" s="2">
        <v>44882</v>
      </c>
      <c r="C30728" s="1">
        <v>14901.89304507759</v>
      </c>
    </row>
    <row r="30729" spans="2:3" x14ac:dyDescent="0.25">
      <c r="B30729" s="2">
        <v>44882.010416666664</v>
      </c>
      <c r="C30729" s="1">
        <v>13667.363349083995</v>
      </c>
    </row>
    <row r="30730" spans="2:3" x14ac:dyDescent="0.25">
      <c r="B30730" s="2">
        <v>44882.020833333336</v>
      </c>
      <c r="C30730" s="1">
        <v>12464.026263949205</v>
      </c>
    </row>
    <row r="30731" spans="2:3" x14ac:dyDescent="0.25">
      <c r="B30731" s="2">
        <v>44882.03125</v>
      </c>
      <c r="C30731" s="1">
        <v>11407.038467475717</v>
      </c>
    </row>
    <row r="30732" spans="2:3" x14ac:dyDescent="0.25">
      <c r="B30732" s="2">
        <v>44882.041666666664</v>
      </c>
      <c r="C30732" s="1">
        <v>10511.008996587247</v>
      </c>
    </row>
    <row r="30733" spans="2:3" x14ac:dyDescent="0.25">
      <c r="B30733" s="2">
        <v>44882.052083333336</v>
      </c>
      <c r="C30733" s="1">
        <v>9841.6891711414901</v>
      </c>
    </row>
    <row r="30734" spans="2:3" x14ac:dyDescent="0.25">
      <c r="B30734" s="2">
        <v>44882.0625</v>
      </c>
      <c r="C30734" s="1">
        <v>9368.195908615704</v>
      </c>
    </row>
    <row r="30735" spans="2:3" x14ac:dyDescent="0.25">
      <c r="B30735" s="2">
        <v>44882.072916666664</v>
      </c>
      <c r="C30735" s="1">
        <v>9051.1049126196667</v>
      </c>
    </row>
    <row r="30736" spans="2:3" x14ac:dyDescent="0.25">
      <c r="B30736" s="2">
        <v>44882.083333333336</v>
      </c>
      <c r="C30736" s="1">
        <v>8836.9642123378835</v>
      </c>
    </row>
    <row r="30737" spans="2:3" x14ac:dyDescent="0.25">
      <c r="B30737" s="2">
        <v>44882.09375</v>
      </c>
      <c r="C30737" s="1">
        <v>8689.4465154284117</v>
      </c>
    </row>
    <row r="30738" spans="2:3" x14ac:dyDescent="0.25">
      <c r="B30738" s="2">
        <v>44882.104166666664</v>
      </c>
      <c r="C30738" s="1">
        <v>8579.0542263547577</v>
      </c>
    </row>
    <row r="30739" spans="2:3" x14ac:dyDescent="0.25">
      <c r="B30739" s="2">
        <v>44882.114583333336</v>
      </c>
      <c r="C30739" s="1">
        <v>8526.3641906047469</v>
      </c>
    </row>
    <row r="30740" spans="2:3" x14ac:dyDescent="0.25">
      <c r="B30740" s="2">
        <v>44882.125</v>
      </c>
      <c r="C30740" s="1">
        <v>8469.5790791413983</v>
      </c>
    </row>
    <row r="30741" spans="2:3" x14ac:dyDescent="0.25">
      <c r="B30741" s="2">
        <v>44882.135416666664</v>
      </c>
      <c r="C30741" s="1">
        <v>8425.9900287676337</v>
      </c>
    </row>
    <row r="30742" spans="2:3" x14ac:dyDescent="0.25">
      <c r="B30742" s="2">
        <v>44882.145833333336</v>
      </c>
      <c r="C30742" s="1">
        <v>8417.2949379018282</v>
      </c>
    </row>
    <row r="30743" spans="2:3" x14ac:dyDescent="0.25">
      <c r="B30743" s="2">
        <v>44882.15625</v>
      </c>
      <c r="C30743" s="1">
        <v>8412.5543398836562</v>
      </c>
    </row>
    <row r="30744" spans="2:3" x14ac:dyDescent="0.25">
      <c r="B30744" s="2">
        <v>44882.166666666664</v>
      </c>
      <c r="C30744" s="1">
        <v>8473.8761229658558</v>
      </c>
    </row>
    <row r="30745" spans="2:3" x14ac:dyDescent="0.25">
      <c r="B30745" s="2">
        <v>44882.177083333336</v>
      </c>
      <c r="C30745" s="1">
        <v>8570.8582422184118</v>
      </c>
    </row>
    <row r="30746" spans="2:3" x14ac:dyDescent="0.25">
      <c r="B30746" s="2">
        <v>44882.1875</v>
      </c>
      <c r="C30746" s="1">
        <v>8726.0129641959684</v>
      </c>
    </row>
    <row r="30747" spans="2:3" x14ac:dyDescent="0.25">
      <c r="B30747" s="2">
        <v>44882.197916666664</v>
      </c>
      <c r="C30747" s="1">
        <v>8896.5315531405558</v>
      </c>
    </row>
    <row r="30748" spans="2:3" x14ac:dyDescent="0.25">
      <c r="B30748" s="2">
        <v>44882.208333333336</v>
      </c>
      <c r="C30748" s="1">
        <v>9083.0754697535485</v>
      </c>
    </row>
    <row r="30749" spans="2:3" x14ac:dyDescent="0.25">
      <c r="B30749" s="2">
        <v>44882.21875</v>
      </c>
      <c r="C30749" s="1">
        <v>9279.8134184694754</v>
      </c>
    </row>
    <row r="30750" spans="2:3" x14ac:dyDescent="0.25">
      <c r="B30750" s="2">
        <v>44882.229166666664</v>
      </c>
      <c r="C30750" s="1">
        <v>9677.2961881680076</v>
      </c>
    </row>
    <row r="30751" spans="2:3" x14ac:dyDescent="0.25">
      <c r="B30751" s="2">
        <v>44882.239583333336</v>
      </c>
      <c r="C30751" s="1">
        <v>10472.47222630151</v>
      </c>
    </row>
    <row r="30752" spans="2:3" x14ac:dyDescent="0.25">
      <c r="B30752" s="2">
        <v>44882.25</v>
      </c>
      <c r="C30752" s="1">
        <v>11867.358777479149</v>
      </c>
    </row>
    <row r="30753" spans="2:3" x14ac:dyDescent="0.25">
      <c r="B30753" s="2">
        <v>44882.260416666664</v>
      </c>
      <c r="C30753" s="1">
        <v>13976.717485636353</v>
      </c>
    </row>
    <row r="30754" spans="2:3" x14ac:dyDescent="0.25">
      <c r="B30754" s="2">
        <v>44882.270833333336</v>
      </c>
      <c r="C30754" s="1">
        <v>16544.517938236542</v>
      </c>
    </row>
    <row r="30755" spans="2:3" x14ac:dyDescent="0.25">
      <c r="B30755" s="2">
        <v>44882.28125</v>
      </c>
      <c r="C30755" s="1">
        <v>19213.78665327383</v>
      </c>
    </row>
    <row r="30756" spans="2:3" x14ac:dyDescent="0.25">
      <c r="B30756" s="2">
        <v>44882.291666666664</v>
      </c>
      <c r="C30756" s="1">
        <v>21630.967576260431</v>
      </c>
    </row>
    <row r="30757" spans="2:3" x14ac:dyDescent="0.25">
      <c r="B30757" s="2">
        <v>44882.302083333336</v>
      </c>
      <c r="C30757" s="1">
        <v>23575.798585778521</v>
      </c>
    </row>
    <row r="30758" spans="2:3" x14ac:dyDescent="0.25">
      <c r="B30758" s="2">
        <v>44882.3125</v>
      </c>
      <c r="C30758" s="1">
        <v>25067.334155601176</v>
      </c>
    </row>
    <row r="30759" spans="2:3" x14ac:dyDescent="0.25">
      <c r="B30759" s="2">
        <v>44882.322916666664</v>
      </c>
      <c r="C30759" s="1">
        <v>26205.71492073945</v>
      </c>
    </row>
    <row r="30760" spans="2:3" x14ac:dyDescent="0.25">
      <c r="B30760" s="2">
        <v>44882.333333333336</v>
      </c>
      <c r="C30760" s="1">
        <v>27104.659343854277</v>
      </c>
    </row>
    <row r="30761" spans="2:3" x14ac:dyDescent="0.25">
      <c r="B30761" s="2">
        <v>44882.34375</v>
      </c>
      <c r="C30761" s="1">
        <v>27860.302107433996</v>
      </c>
    </row>
    <row r="30762" spans="2:3" x14ac:dyDescent="0.25">
      <c r="B30762" s="2">
        <v>44882.354166666664</v>
      </c>
      <c r="C30762" s="1">
        <v>28450.089851529872</v>
      </c>
    </row>
    <row r="30763" spans="2:3" x14ac:dyDescent="0.25">
      <c r="B30763" s="2">
        <v>44882.364583333336</v>
      </c>
      <c r="C30763" s="1">
        <v>28803.780108159572</v>
      </c>
    </row>
    <row r="30764" spans="2:3" x14ac:dyDescent="0.25">
      <c r="B30764" s="2">
        <v>44882.375</v>
      </c>
      <c r="C30764" s="1">
        <v>28894.960191201681</v>
      </c>
    </row>
    <row r="30765" spans="2:3" x14ac:dyDescent="0.25">
      <c r="B30765" s="2">
        <v>44882.385416666664</v>
      </c>
      <c r="C30765" s="1">
        <v>28679.06636694006</v>
      </c>
    </row>
    <row r="30766" spans="2:3" x14ac:dyDescent="0.25">
      <c r="B30766" s="2">
        <v>44882.395833333336</v>
      </c>
      <c r="C30766" s="1">
        <v>27844.210186907585</v>
      </c>
    </row>
    <row r="30767" spans="2:3" x14ac:dyDescent="0.25">
      <c r="B30767" s="2">
        <v>44882.40625</v>
      </c>
      <c r="C30767" s="1">
        <v>27343.015761269296</v>
      </c>
    </row>
    <row r="30768" spans="2:3" x14ac:dyDescent="0.25">
      <c r="B30768" s="2">
        <v>44882.416666666664</v>
      </c>
      <c r="C30768" s="1">
        <v>26913.960392323315</v>
      </c>
    </row>
    <row r="30769" spans="2:3" x14ac:dyDescent="0.25">
      <c r="B30769" s="2">
        <v>44882.427083333336</v>
      </c>
      <c r="C30769" s="1">
        <v>26635.796141888255</v>
      </c>
    </row>
    <row r="30770" spans="2:3" x14ac:dyDescent="0.25">
      <c r="B30770" s="2">
        <v>44882.4375</v>
      </c>
      <c r="C30770" s="1">
        <v>26488.912370845075</v>
      </c>
    </row>
    <row r="30771" spans="2:3" x14ac:dyDescent="0.25">
      <c r="B30771" s="2">
        <v>44882.447916666664</v>
      </c>
      <c r="C30771" s="1">
        <v>26457.937819784587</v>
      </c>
    </row>
    <row r="30772" spans="2:3" x14ac:dyDescent="0.25">
      <c r="B30772" s="2">
        <v>44882.458333333336</v>
      </c>
      <c r="C30772" s="1">
        <v>26527.321154925219</v>
      </c>
    </row>
    <row r="30773" spans="2:3" x14ac:dyDescent="0.25">
      <c r="B30773" s="2">
        <v>44882.46875</v>
      </c>
      <c r="C30773" s="1">
        <v>26662.335492083304</v>
      </c>
    </row>
    <row r="30774" spans="2:3" x14ac:dyDescent="0.25">
      <c r="B30774" s="2">
        <v>44882.479166666664</v>
      </c>
      <c r="C30774" s="1">
        <v>26857.090001432683</v>
      </c>
    </row>
    <row r="30775" spans="2:3" x14ac:dyDescent="0.25">
      <c r="B30775" s="2">
        <v>44882.489583333336</v>
      </c>
      <c r="C30775" s="1">
        <v>27138.408448661849</v>
      </c>
    </row>
    <row r="30776" spans="2:3" x14ac:dyDescent="0.25">
      <c r="B30776" s="2">
        <v>44882.5</v>
      </c>
      <c r="C30776" s="1">
        <v>27527.671799914155</v>
      </c>
    </row>
    <row r="30777" spans="2:3" x14ac:dyDescent="0.25">
      <c r="B30777" s="2">
        <v>44882.510416666664</v>
      </c>
      <c r="C30777" s="1">
        <v>28004.941952727102</v>
      </c>
    </row>
    <row r="30778" spans="2:3" x14ac:dyDescent="0.25">
      <c r="B30778" s="2">
        <v>44882.520833333336</v>
      </c>
      <c r="C30778" s="1">
        <v>28455.009570123697</v>
      </c>
    </row>
    <row r="30779" spans="2:3" x14ac:dyDescent="0.25">
      <c r="B30779" s="2">
        <v>44882.53125</v>
      </c>
      <c r="C30779" s="1">
        <v>28725.787356741504</v>
      </c>
    </row>
    <row r="30780" spans="2:3" x14ac:dyDescent="0.25">
      <c r="B30780" s="2">
        <v>44882.541666666664</v>
      </c>
      <c r="C30780" s="1">
        <v>28707.584703845569</v>
      </c>
    </row>
    <row r="30781" spans="2:3" x14ac:dyDescent="0.25">
      <c r="B30781" s="2">
        <v>44882.552083333336</v>
      </c>
      <c r="C30781" s="1">
        <v>28293.723056896841</v>
      </c>
    </row>
    <row r="30782" spans="2:3" x14ac:dyDescent="0.25">
      <c r="B30782" s="2">
        <v>44882.5625</v>
      </c>
      <c r="C30782" s="1">
        <v>27591.776820221778</v>
      </c>
    </row>
    <row r="30783" spans="2:3" x14ac:dyDescent="0.25">
      <c r="B30783" s="2">
        <v>44882.572916666664</v>
      </c>
      <c r="C30783" s="1">
        <v>26741.050170141825</v>
      </c>
    </row>
    <row r="30784" spans="2:3" x14ac:dyDescent="0.25">
      <c r="B30784" s="2">
        <v>44882.583333333336</v>
      </c>
      <c r="C30784" s="1">
        <v>25913.17024767867</v>
      </c>
    </row>
    <row r="30785" spans="2:3" x14ac:dyDescent="0.25">
      <c r="B30785" s="2">
        <v>44882.59375</v>
      </c>
      <c r="C30785" s="1">
        <v>25209.178638377532</v>
      </c>
    </row>
    <row r="30786" spans="2:3" x14ac:dyDescent="0.25">
      <c r="B30786" s="2">
        <v>44882.604166666664</v>
      </c>
      <c r="C30786" s="1">
        <v>24654.96650287111</v>
      </c>
    </row>
    <row r="30787" spans="2:3" x14ac:dyDescent="0.25">
      <c r="B30787" s="2">
        <v>44882.614583333336</v>
      </c>
      <c r="C30787" s="1">
        <v>24221.583248019575</v>
      </c>
    </row>
    <row r="30788" spans="2:3" x14ac:dyDescent="0.25">
      <c r="B30788" s="2">
        <v>44882.625</v>
      </c>
      <c r="C30788" s="1">
        <v>23858.466294015976</v>
      </c>
    </row>
    <row r="30789" spans="2:3" x14ac:dyDescent="0.25">
      <c r="B30789" s="2">
        <v>44882.635416666664</v>
      </c>
      <c r="C30789" s="1">
        <v>23567.967292060424</v>
      </c>
    </row>
    <row r="30790" spans="2:3" x14ac:dyDescent="0.25">
      <c r="B30790" s="2">
        <v>44882.645833333336</v>
      </c>
      <c r="C30790" s="1">
        <v>23353.300843132209</v>
      </c>
    </row>
    <row r="30791" spans="2:3" x14ac:dyDescent="0.25">
      <c r="B30791" s="2">
        <v>44882.65625</v>
      </c>
      <c r="C30791" s="1">
        <v>23185.890697551513</v>
      </c>
    </row>
    <row r="30792" spans="2:3" x14ac:dyDescent="0.25">
      <c r="B30792" s="2">
        <v>44882.666666666664</v>
      </c>
      <c r="C30792" s="1">
        <v>23116.318983516903</v>
      </c>
    </row>
    <row r="30793" spans="2:3" x14ac:dyDescent="0.25">
      <c r="B30793" s="2">
        <v>44882.677083333336</v>
      </c>
      <c r="C30793" s="1">
        <v>23124.856119852786</v>
      </c>
    </row>
    <row r="30794" spans="2:3" x14ac:dyDescent="0.25">
      <c r="B30794" s="2">
        <v>44882.6875</v>
      </c>
      <c r="C30794" s="1">
        <v>23285.872672895592</v>
      </c>
    </row>
    <row r="30795" spans="2:3" x14ac:dyDescent="0.25">
      <c r="B30795" s="2">
        <v>44882.697916666664</v>
      </c>
      <c r="C30795" s="1">
        <v>23662.85004588365</v>
      </c>
    </row>
    <row r="30796" spans="2:3" x14ac:dyDescent="0.25">
      <c r="B30796" s="2">
        <v>44882.708333333336</v>
      </c>
      <c r="C30796" s="1">
        <v>24372.093124990693</v>
      </c>
    </row>
    <row r="30797" spans="2:3" x14ac:dyDescent="0.25">
      <c r="B30797" s="2">
        <v>44882.71875</v>
      </c>
      <c r="C30797" s="1">
        <v>25416.28873528057</v>
      </c>
    </row>
    <row r="30798" spans="2:3" x14ac:dyDescent="0.25">
      <c r="B30798" s="2">
        <v>44882.729166666664</v>
      </c>
      <c r="C30798" s="1">
        <v>27150.348227193899</v>
      </c>
    </row>
    <row r="30799" spans="2:3" x14ac:dyDescent="0.25">
      <c r="B30799" s="2">
        <v>44882.739583333336</v>
      </c>
      <c r="C30799" s="1">
        <v>28590.473044650207</v>
      </c>
    </row>
    <row r="30800" spans="2:3" x14ac:dyDescent="0.25">
      <c r="B30800" s="2">
        <v>44882.75</v>
      </c>
      <c r="C30800" s="1">
        <v>30044.269143408226</v>
      </c>
    </row>
    <row r="30801" spans="2:3" x14ac:dyDescent="0.25">
      <c r="B30801" s="2">
        <v>44882.760416666664</v>
      </c>
      <c r="C30801" s="1">
        <v>31408.805059511462</v>
      </c>
    </row>
    <row r="30802" spans="2:3" x14ac:dyDescent="0.25">
      <c r="B30802" s="2">
        <v>44882.770833333336</v>
      </c>
      <c r="C30802" s="1">
        <v>32615.096362275566</v>
      </c>
    </row>
    <row r="30803" spans="2:3" x14ac:dyDescent="0.25">
      <c r="B30803" s="2">
        <v>44882.78125</v>
      </c>
      <c r="C30803" s="1">
        <v>33632.638095084898</v>
      </c>
    </row>
    <row r="30804" spans="2:3" x14ac:dyDescent="0.25">
      <c r="B30804" s="2">
        <v>44882.791666666664</v>
      </c>
      <c r="C30804" s="1">
        <v>34444.465446296825</v>
      </c>
    </row>
    <row r="30805" spans="2:3" x14ac:dyDescent="0.25">
      <c r="B30805" s="2">
        <v>44882.802083333336</v>
      </c>
      <c r="C30805" s="1">
        <v>35001.018828399698</v>
      </c>
    </row>
    <row r="30806" spans="2:3" x14ac:dyDescent="0.25">
      <c r="B30806" s="2">
        <v>44882.8125</v>
      </c>
      <c r="C30806" s="1">
        <v>35240.840110100151</v>
      </c>
    </row>
    <row r="30807" spans="2:3" x14ac:dyDescent="0.25">
      <c r="B30807" s="2">
        <v>44882.822916666664</v>
      </c>
      <c r="C30807" s="1">
        <v>35086.199816253677</v>
      </c>
    </row>
    <row r="30808" spans="2:3" x14ac:dyDescent="0.25">
      <c r="B30808" s="2">
        <v>44882.833333333336</v>
      </c>
      <c r="C30808" s="1">
        <v>34464.827773000616</v>
      </c>
    </row>
    <row r="30809" spans="2:3" x14ac:dyDescent="0.25">
      <c r="B30809" s="2">
        <v>44882.84375</v>
      </c>
      <c r="C30809" s="1">
        <v>33378.211696869395</v>
      </c>
    </row>
    <row r="30810" spans="2:3" x14ac:dyDescent="0.25">
      <c r="B30810" s="2">
        <v>44882.854166666664</v>
      </c>
      <c r="C30810" s="1">
        <v>31952.410688402862</v>
      </c>
    </row>
    <row r="30811" spans="2:3" x14ac:dyDescent="0.25">
      <c r="B30811" s="2">
        <v>44882.864583333336</v>
      </c>
      <c r="C30811" s="1">
        <v>30417.296246706373</v>
      </c>
    </row>
    <row r="30812" spans="2:3" x14ac:dyDescent="0.25">
      <c r="B30812" s="2">
        <v>44882.875</v>
      </c>
      <c r="C30812" s="1">
        <v>28969.796504387359</v>
      </c>
    </row>
    <row r="30813" spans="2:3" x14ac:dyDescent="0.25">
      <c r="B30813" s="2">
        <v>44882.885416666664</v>
      </c>
      <c r="C30813" s="1">
        <v>27771.228828250576</v>
      </c>
    </row>
    <row r="30814" spans="2:3" x14ac:dyDescent="0.25">
      <c r="B30814" s="2">
        <v>44882.895833333336</v>
      </c>
      <c r="C30814" s="1">
        <v>26765.948374747659</v>
      </c>
    </row>
    <row r="30815" spans="2:3" x14ac:dyDescent="0.25">
      <c r="B30815" s="2">
        <v>44882.90625</v>
      </c>
      <c r="C30815" s="1">
        <v>25849.099230634409</v>
      </c>
    </row>
    <row r="30816" spans="2:3" x14ac:dyDescent="0.25">
      <c r="B30816" s="2">
        <v>44882.916666666664</v>
      </c>
      <c r="C30816" s="1">
        <v>24910.198209307138</v>
      </c>
    </row>
    <row r="30817" spans="2:3" x14ac:dyDescent="0.25">
      <c r="B30817" s="2">
        <v>44882.927083333336</v>
      </c>
      <c r="C30817" s="1">
        <v>23863.331754504878</v>
      </c>
    </row>
    <row r="30818" spans="2:3" x14ac:dyDescent="0.25">
      <c r="B30818" s="2">
        <v>44882.9375</v>
      </c>
      <c r="C30818" s="1">
        <v>22717.525631876251</v>
      </c>
    </row>
    <row r="30819" spans="2:3" x14ac:dyDescent="0.25">
      <c r="B30819" s="2">
        <v>44882.947916666664</v>
      </c>
      <c r="C30819" s="1">
        <v>21501.021825484495</v>
      </c>
    </row>
    <row r="30820" spans="2:3" x14ac:dyDescent="0.25">
      <c r="B30820" s="2">
        <v>44882.958333333336</v>
      </c>
      <c r="C30820" s="1">
        <v>20216.966032156532</v>
      </c>
    </row>
    <row r="30821" spans="2:3" x14ac:dyDescent="0.25">
      <c r="B30821" s="2">
        <v>44882.96875</v>
      </c>
      <c r="C30821" s="1">
        <v>18915.439437705783</v>
      </c>
    </row>
    <row r="30822" spans="2:3" x14ac:dyDescent="0.25">
      <c r="B30822" s="2">
        <v>44882.979166666664</v>
      </c>
      <c r="C30822" s="1">
        <v>17587.622057699951</v>
      </c>
    </row>
    <row r="30823" spans="2:3" x14ac:dyDescent="0.25">
      <c r="B30823" s="2">
        <v>44882.989583333336</v>
      </c>
      <c r="C30823" s="1">
        <v>16266.154371618804</v>
      </c>
    </row>
    <row r="30824" spans="2:3" x14ac:dyDescent="0.25">
      <c r="B30824" s="2">
        <v>44883</v>
      </c>
      <c r="C30824" s="1">
        <v>14947.6481384862</v>
      </c>
    </row>
    <row r="30825" spans="2:3" x14ac:dyDescent="0.25">
      <c r="B30825" s="2">
        <v>44883.010416666664</v>
      </c>
      <c r="C30825" s="1">
        <v>13708.567334725702</v>
      </c>
    </row>
    <row r="30826" spans="2:3" x14ac:dyDescent="0.25">
      <c r="B30826" s="2">
        <v>44883.020833333336</v>
      </c>
      <c r="C30826" s="1">
        <v>12501.084940527786</v>
      </c>
    </row>
    <row r="30827" spans="2:3" x14ac:dyDescent="0.25">
      <c r="B30827" s="2">
        <v>44883.03125</v>
      </c>
      <c r="C30827" s="1">
        <v>11440.505390563614</v>
      </c>
    </row>
    <row r="30828" spans="2:3" x14ac:dyDescent="0.25">
      <c r="B30828" s="2">
        <v>44883.041666666664</v>
      </c>
      <c r="C30828" s="1">
        <v>10541.424481276012</v>
      </c>
    </row>
    <row r="30829" spans="2:3" x14ac:dyDescent="0.25">
      <c r="B30829" s="2">
        <v>44883.052083333336</v>
      </c>
      <c r="C30829" s="1">
        <v>9869.8491638621326</v>
      </c>
    </row>
    <row r="30830" spans="2:3" x14ac:dyDescent="0.25">
      <c r="B30830" s="2">
        <v>44883.0625</v>
      </c>
      <c r="C30830" s="1">
        <v>9394.7748959435612</v>
      </c>
    </row>
    <row r="30831" spans="2:3" x14ac:dyDescent="0.25">
      <c r="B30831" s="2">
        <v>44883.072916666664</v>
      </c>
      <c r="C30831" s="1">
        <v>9076.6442941777186</v>
      </c>
    </row>
    <row r="30832" spans="2:3" x14ac:dyDescent="0.25">
      <c r="B30832" s="2">
        <v>44883.083333333336</v>
      </c>
      <c r="C30832" s="1">
        <v>8861.8329587484714</v>
      </c>
    </row>
    <row r="30833" spans="2:3" x14ac:dyDescent="0.25">
      <c r="B30833" s="2">
        <v>44883.09375</v>
      </c>
      <c r="C30833" s="1">
        <v>8713.8882208817977</v>
      </c>
    </row>
    <row r="30834" spans="2:3" x14ac:dyDescent="0.25">
      <c r="B30834" s="2">
        <v>44883.104166666664</v>
      </c>
      <c r="C30834" s="1">
        <v>8603.1910098564622</v>
      </c>
    </row>
    <row r="30835" spans="2:3" x14ac:dyDescent="0.25">
      <c r="B30835" s="2">
        <v>44883.114583333336</v>
      </c>
      <c r="C30835" s="1">
        <v>8550.3795104185083</v>
      </c>
    </row>
    <row r="30836" spans="2:3" x14ac:dyDescent="0.25">
      <c r="B30836" s="2">
        <v>44883.125</v>
      </c>
      <c r="C30836" s="1">
        <v>8493.4115385250025</v>
      </c>
    </row>
    <row r="30837" spans="2:3" x14ac:dyDescent="0.25">
      <c r="B30837" s="2">
        <v>44883.135416666664</v>
      </c>
      <c r="C30837" s="1">
        <v>8449.6434906457525</v>
      </c>
    </row>
    <row r="30838" spans="2:3" x14ac:dyDescent="0.25">
      <c r="B30838" s="2">
        <v>44883.145833333336</v>
      </c>
      <c r="C30838" s="1">
        <v>8440.8224331788206</v>
      </c>
    </row>
    <row r="30839" spans="2:3" x14ac:dyDescent="0.25">
      <c r="B30839" s="2">
        <v>44883.15625</v>
      </c>
      <c r="C30839" s="1">
        <v>8435.898997724089</v>
      </c>
    </row>
    <row r="30840" spans="2:3" x14ac:dyDescent="0.25">
      <c r="B30840" s="2">
        <v>44883.166666666664</v>
      </c>
      <c r="C30840" s="1">
        <v>8497.2207808062885</v>
      </c>
    </row>
    <row r="30841" spans="2:3" x14ac:dyDescent="0.25">
      <c r="B30841" s="2">
        <v>44883.177083333336</v>
      </c>
      <c r="C30841" s="1">
        <v>8594.2636299866845</v>
      </c>
    </row>
    <row r="30842" spans="2:3" x14ac:dyDescent="0.25">
      <c r="B30842" s="2">
        <v>44883.1875</v>
      </c>
      <c r="C30842" s="1">
        <v>8749.6664260740854</v>
      </c>
    </row>
    <row r="30843" spans="2:3" x14ac:dyDescent="0.25">
      <c r="B30843" s="2">
        <v>44883.197916666664</v>
      </c>
      <c r="C30843" s="1">
        <v>8920.489956131687</v>
      </c>
    </row>
    <row r="30844" spans="2:3" x14ac:dyDescent="0.25">
      <c r="B30844" s="2">
        <v>44883.208333333336</v>
      </c>
      <c r="C30844" s="1">
        <v>9107.456464440429</v>
      </c>
    </row>
    <row r="30845" spans="2:3" x14ac:dyDescent="0.25">
      <c r="B30845" s="2">
        <v>44883.21875</v>
      </c>
      <c r="C30845" s="1">
        <v>9304.7461905571217</v>
      </c>
    </row>
    <row r="30846" spans="2:3" x14ac:dyDescent="0.25">
      <c r="B30846" s="2">
        <v>44883.229166666664</v>
      </c>
      <c r="C30846" s="1">
        <v>9703.570828384165</v>
      </c>
    </row>
    <row r="30847" spans="2:3" x14ac:dyDescent="0.25">
      <c r="B30847" s="2">
        <v>44883.239583333336</v>
      </c>
      <c r="C30847" s="1">
        <v>10501.546456024411</v>
      </c>
    </row>
    <row r="30848" spans="2:3" x14ac:dyDescent="0.25">
      <c r="B30848" s="2">
        <v>44883.25</v>
      </c>
      <c r="C30848" s="1">
        <v>11901.370415100582</v>
      </c>
    </row>
    <row r="30849" spans="2:3" x14ac:dyDescent="0.25">
      <c r="B30849" s="2">
        <v>44883.260416666664</v>
      </c>
      <c r="C30849" s="1">
        <v>14018.168897734859</v>
      </c>
    </row>
    <row r="30850" spans="2:3" x14ac:dyDescent="0.25">
      <c r="B30850" s="2">
        <v>44883.270833333336</v>
      </c>
      <c r="C30850" s="1">
        <v>16594.986244286636</v>
      </c>
    </row>
    <row r="30851" spans="2:3" x14ac:dyDescent="0.25">
      <c r="B30851" s="2">
        <v>44883.28125</v>
      </c>
      <c r="C30851" s="1">
        <v>19273.519984869359</v>
      </c>
    </row>
    <row r="30852" spans="2:3" x14ac:dyDescent="0.25">
      <c r="B30852" s="2">
        <v>44883.291666666664</v>
      </c>
      <c r="C30852" s="1">
        <v>21698.933344511621</v>
      </c>
    </row>
    <row r="30853" spans="2:3" x14ac:dyDescent="0.25">
      <c r="B30853" s="2">
        <v>44883.302083333336</v>
      </c>
      <c r="C30853" s="1">
        <v>23649.920376700331</v>
      </c>
    </row>
    <row r="30854" spans="2:3" x14ac:dyDescent="0.25">
      <c r="B30854" s="2">
        <v>44883.3125</v>
      </c>
      <c r="C30854" s="1">
        <v>25145.661364686774</v>
      </c>
    </row>
    <row r="30855" spans="2:3" x14ac:dyDescent="0.25">
      <c r="B30855" s="2">
        <v>44883.322916666664</v>
      </c>
      <c r="C30855" s="1">
        <v>26286.602570570714</v>
      </c>
    </row>
    <row r="30856" spans="2:3" x14ac:dyDescent="0.25">
      <c r="B30856" s="2">
        <v>44883.333333333336</v>
      </c>
      <c r="C30856" s="1">
        <v>27186.826917057719</v>
      </c>
    </row>
    <row r="30857" spans="2:3" x14ac:dyDescent="0.25">
      <c r="B30857" s="2">
        <v>44883.34375</v>
      </c>
      <c r="C30857" s="1">
        <v>27942.835367007356</v>
      </c>
    </row>
    <row r="30858" spans="2:3" x14ac:dyDescent="0.25">
      <c r="B30858" s="2">
        <v>44883.354166666664</v>
      </c>
      <c r="C30858" s="1">
        <v>28532.25742473331</v>
      </c>
    </row>
    <row r="30859" spans="2:3" x14ac:dyDescent="0.25">
      <c r="B30859" s="2">
        <v>44883.364583333336</v>
      </c>
      <c r="C30859" s="1">
        <v>28884.911340684299</v>
      </c>
    </row>
    <row r="30860" spans="2:3" x14ac:dyDescent="0.25">
      <c r="B30860" s="2">
        <v>44883.375</v>
      </c>
      <c r="C30860" s="1">
        <v>28974.628693575803</v>
      </c>
    </row>
    <row r="30861" spans="2:3" x14ac:dyDescent="0.25">
      <c r="B30861" s="2">
        <v>44883.385416666664</v>
      </c>
      <c r="C30861" s="1">
        <v>28756.90641063873</v>
      </c>
    </row>
    <row r="30862" spans="2:3" x14ac:dyDescent="0.25">
      <c r="B30862" s="2">
        <v>44883.395833333336</v>
      </c>
      <c r="C30862" s="1">
        <v>27920.156608070578</v>
      </c>
    </row>
    <row r="30863" spans="2:3" x14ac:dyDescent="0.25">
      <c r="B30863" s="2">
        <v>44883.40625</v>
      </c>
      <c r="C30863" s="1">
        <v>27417.076174610225</v>
      </c>
    </row>
    <row r="30864" spans="2:3" x14ac:dyDescent="0.25">
      <c r="B30864" s="2">
        <v>44883.416666666664</v>
      </c>
      <c r="C30864" s="1">
        <v>26986.497291934073</v>
      </c>
    </row>
    <row r="30865" spans="2:3" x14ac:dyDescent="0.25">
      <c r="B30865" s="2">
        <v>44883.427083333336</v>
      </c>
      <c r="C30865" s="1">
        <v>26707.297367634677</v>
      </c>
    </row>
    <row r="30866" spans="2:3" x14ac:dyDescent="0.25">
      <c r="B30866" s="2">
        <v>44883.4375</v>
      </c>
      <c r="C30866" s="1">
        <v>26559.742344449118</v>
      </c>
    </row>
    <row r="30867" spans="2:3" x14ac:dyDescent="0.25">
      <c r="B30867" s="2">
        <v>44883.447916666664</v>
      </c>
      <c r="C30867" s="1">
        <v>26528.463450109197</v>
      </c>
    </row>
    <row r="30868" spans="2:3" x14ac:dyDescent="0.25">
      <c r="B30868" s="2">
        <v>44883.458333333336</v>
      </c>
      <c r="C30868" s="1">
        <v>26597.846785249829</v>
      </c>
    </row>
    <row r="30869" spans="2:3" x14ac:dyDescent="0.25">
      <c r="B30869" s="2">
        <v>44883.46875</v>
      </c>
      <c r="C30869" s="1">
        <v>26733.105333593088</v>
      </c>
    </row>
    <row r="30870" spans="2:3" x14ac:dyDescent="0.25">
      <c r="B30870" s="2">
        <v>44883.479166666664</v>
      </c>
      <c r="C30870" s="1">
        <v>26928.404530650143</v>
      </c>
    </row>
    <row r="30871" spans="2:3" x14ac:dyDescent="0.25">
      <c r="B30871" s="2">
        <v>44883.489583333336</v>
      </c>
      <c r="C30871" s="1">
        <v>27210.759287899884</v>
      </c>
    </row>
    <row r="30872" spans="2:3" x14ac:dyDescent="0.25">
      <c r="B30872" s="2">
        <v>44883.5</v>
      </c>
      <c r="C30872" s="1">
        <v>27601.73221325508</v>
      </c>
    </row>
    <row r="30873" spans="2:3" x14ac:dyDescent="0.25">
      <c r="B30873" s="2">
        <v>44883.510416666664</v>
      </c>
      <c r="C30873" s="1">
        <v>28081.38000386754</v>
      </c>
    </row>
    <row r="30874" spans="2:3" x14ac:dyDescent="0.25">
      <c r="B30874" s="2">
        <v>44883.520833333336</v>
      </c>
      <c r="C30874" s="1">
        <v>28534.007433518087</v>
      </c>
    </row>
    <row r="30875" spans="2:3" x14ac:dyDescent="0.25">
      <c r="B30875" s="2">
        <v>44883.53125</v>
      </c>
      <c r="C30875" s="1">
        <v>28806.857847841595</v>
      </c>
    </row>
    <row r="30876" spans="2:3" x14ac:dyDescent="0.25">
      <c r="B30876" s="2">
        <v>44883.541666666664</v>
      </c>
      <c r="C30876" s="1">
        <v>28789.75227704901</v>
      </c>
    </row>
    <row r="30877" spans="2:3" x14ac:dyDescent="0.25">
      <c r="B30877" s="2">
        <v>44883.552083333336</v>
      </c>
      <c r="C30877" s="1">
        <v>28375.52494756263</v>
      </c>
    </row>
    <row r="30878" spans="2:3" x14ac:dyDescent="0.25">
      <c r="B30878" s="2">
        <v>44883.5625</v>
      </c>
      <c r="C30878" s="1">
        <v>27672.055193325126</v>
      </c>
    </row>
    <row r="30879" spans="2:3" x14ac:dyDescent="0.25">
      <c r="B30879" s="2">
        <v>44883.572916666664</v>
      </c>
      <c r="C30879" s="1">
        <v>26819.072441946671</v>
      </c>
    </row>
    <row r="30880" spans="2:3" x14ac:dyDescent="0.25">
      <c r="B30880" s="2">
        <v>44883.583333333336</v>
      </c>
      <c r="C30880" s="1">
        <v>25988.754776415615</v>
      </c>
    </row>
    <row r="30881" spans="2:3" x14ac:dyDescent="0.25">
      <c r="B30881" s="2">
        <v>44883.59375</v>
      </c>
      <c r="C30881" s="1">
        <v>25282.446937553988</v>
      </c>
    </row>
    <row r="30882" spans="2:3" x14ac:dyDescent="0.25">
      <c r="B30882" s="2">
        <v>44883.604166666664</v>
      </c>
      <c r="C30882" s="1">
        <v>24726.162768343183</v>
      </c>
    </row>
    <row r="30883" spans="2:3" x14ac:dyDescent="0.25">
      <c r="B30883" s="2">
        <v>44883.614583333336</v>
      </c>
      <c r="C30883" s="1">
        <v>24290.889688732113</v>
      </c>
    </row>
    <row r="30884" spans="2:3" x14ac:dyDescent="0.25">
      <c r="B30884" s="2">
        <v>44883.625</v>
      </c>
      <c r="C30884" s="1">
        <v>23925.944295214391</v>
      </c>
    </row>
    <row r="30885" spans="2:3" x14ac:dyDescent="0.25">
      <c r="B30885" s="2">
        <v>44883.635416666664</v>
      </c>
      <c r="C30885" s="1">
        <v>23633.738919098512</v>
      </c>
    </row>
    <row r="30886" spans="2:3" x14ac:dyDescent="0.25">
      <c r="B30886" s="2">
        <v>44883.645833333336</v>
      </c>
      <c r="C30886" s="1">
        <v>23417.609671038888</v>
      </c>
    </row>
    <row r="30887" spans="2:3" x14ac:dyDescent="0.25">
      <c r="B30887" s="2">
        <v>44883.65625</v>
      </c>
      <c r="C30887" s="1">
        <v>23248.97596706227</v>
      </c>
    </row>
    <row r="30888" spans="2:3" x14ac:dyDescent="0.25">
      <c r="B30888" s="2">
        <v>44883.666666666664</v>
      </c>
      <c r="C30888" s="1">
        <v>23178.734227210578</v>
      </c>
    </row>
    <row r="30889" spans="2:3" x14ac:dyDescent="0.25">
      <c r="B30889" s="2">
        <v>44883.677083333336</v>
      </c>
      <c r="C30889" s="1">
        <v>23187.15309596881</v>
      </c>
    </row>
    <row r="30890" spans="2:3" x14ac:dyDescent="0.25">
      <c r="B30890" s="2">
        <v>44883.6875</v>
      </c>
      <c r="C30890" s="1">
        <v>23348.779519740841</v>
      </c>
    </row>
    <row r="30891" spans="2:3" x14ac:dyDescent="0.25">
      <c r="B30891" s="2">
        <v>44883.697916666664</v>
      </c>
      <c r="C30891" s="1">
        <v>23727.215813606563</v>
      </c>
    </row>
    <row r="30892" spans="2:3" x14ac:dyDescent="0.25">
      <c r="B30892" s="2">
        <v>44883.708333333336</v>
      </c>
      <c r="C30892" s="1">
        <v>24439.083332310471</v>
      </c>
    </row>
    <row r="30893" spans="2:3" x14ac:dyDescent="0.25">
      <c r="B30893" s="2">
        <v>44883.71875</v>
      </c>
      <c r="C30893" s="1">
        <v>25486.993347781601</v>
      </c>
    </row>
    <row r="30894" spans="2:3" x14ac:dyDescent="0.25">
      <c r="B30894" s="2">
        <v>44883.729166666664</v>
      </c>
      <c r="C30894" s="1">
        <v>27225.749918494286</v>
      </c>
    </row>
    <row r="30895" spans="2:3" x14ac:dyDescent="0.25">
      <c r="B30895" s="2">
        <v>44883.739583333336</v>
      </c>
      <c r="C30895" s="1">
        <v>28671.299937727767</v>
      </c>
    </row>
    <row r="30896" spans="2:3" x14ac:dyDescent="0.25">
      <c r="B30896" s="2">
        <v>44883.75</v>
      </c>
      <c r="C30896" s="1">
        <v>30131.007840306702</v>
      </c>
    </row>
    <row r="30897" spans="2:3" x14ac:dyDescent="0.25">
      <c r="B30897" s="2">
        <v>44883.760416666664</v>
      </c>
      <c r="C30897" s="1">
        <v>31501.700346256013</v>
      </c>
    </row>
    <row r="30898" spans="2:3" x14ac:dyDescent="0.25">
      <c r="B30898" s="2">
        <v>44883.770833333336</v>
      </c>
      <c r="C30898" s="1">
        <v>32713.964845750979</v>
      </c>
    </row>
    <row r="30899" spans="2:3" x14ac:dyDescent="0.25">
      <c r="B30899" s="2">
        <v>44883.78125</v>
      </c>
      <c r="C30899" s="1">
        <v>33736.995756195072</v>
      </c>
    </row>
    <row r="30900" spans="2:3" x14ac:dyDescent="0.25">
      <c r="B30900" s="2">
        <v>44883.791666666664</v>
      </c>
      <c r="C30900" s="1">
        <v>34553.512494847419</v>
      </c>
    </row>
    <row r="30901" spans="2:3" x14ac:dyDescent="0.25">
      <c r="B30901" s="2">
        <v>44883.802083333336</v>
      </c>
      <c r="C30901" s="1">
        <v>35113.605722390712</v>
      </c>
    </row>
    <row r="30902" spans="2:3" x14ac:dyDescent="0.25">
      <c r="B30902" s="2">
        <v>44883.8125</v>
      </c>
      <c r="C30902" s="1">
        <v>35355.555946953638</v>
      </c>
    </row>
    <row r="30903" spans="2:3" x14ac:dyDescent="0.25">
      <c r="B30903" s="2">
        <v>44883.822916666664</v>
      </c>
      <c r="C30903" s="1">
        <v>35201.342126888921</v>
      </c>
    </row>
    <row r="30904" spans="2:3" x14ac:dyDescent="0.25">
      <c r="B30904" s="2">
        <v>44883.833333333336</v>
      </c>
      <c r="C30904" s="1">
        <v>34578.450402172231</v>
      </c>
    </row>
    <row r="30905" spans="2:3" x14ac:dyDescent="0.25">
      <c r="B30905" s="2">
        <v>44883.84375</v>
      </c>
      <c r="C30905" s="1">
        <v>33488.356429189196</v>
      </c>
    </row>
    <row r="30906" spans="2:3" x14ac:dyDescent="0.25">
      <c r="B30906" s="2">
        <v>44883.854166666664</v>
      </c>
      <c r="C30906" s="1">
        <v>32057.679348250073</v>
      </c>
    </row>
    <row r="30907" spans="2:3" x14ac:dyDescent="0.25">
      <c r="B30907" s="2">
        <v>44883.864583333336</v>
      </c>
      <c r="C30907" s="1">
        <v>30517.201040202366</v>
      </c>
    </row>
    <row r="30908" spans="2:3" x14ac:dyDescent="0.25">
      <c r="B30908" s="2">
        <v>44883.875</v>
      </c>
      <c r="C30908" s="1">
        <v>29064.641770979295</v>
      </c>
    </row>
    <row r="30909" spans="2:3" x14ac:dyDescent="0.25">
      <c r="B30909" s="2">
        <v>44883.885416666664</v>
      </c>
      <c r="C30909" s="1">
        <v>27861.990151863472</v>
      </c>
    </row>
    <row r="30910" spans="2:3" x14ac:dyDescent="0.25">
      <c r="B30910" s="2">
        <v>44883.895833333336</v>
      </c>
      <c r="C30910" s="1">
        <v>26853.358346782108</v>
      </c>
    </row>
    <row r="30911" spans="2:3" x14ac:dyDescent="0.25">
      <c r="B30911" s="2">
        <v>44883.90625</v>
      </c>
      <c r="C30911" s="1">
        <v>25933.460948883217</v>
      </c>
    </row>
    <row r="30912" spans="2:3" x14ac:dyDescent="0.25">
      <c r="B30912" s="2">
        <v>44883.916666666664</v>
      </c>
      <c r="C30912" s="1">
        <v>24991.390213914634</v>
      </c>
    </row>
    <row r="30913" spans="2:3" x14ac:dyDescent="0.25">
      <c r="B30913" s="2">
        <v>44883.927083333336</v>
      </c>
      <c r="C30913" s="1">
        <v>23940.866868587331</v>
      </c>
    </row>
    <row r="30914" spans="2:3" x14ac:dyDescent="0.25">
      <c r="B30914" s="2">
        <v>44883.9375</v>
      </c>
      <c r="C30914" s="1">
        <v>22790.976779986067</v>
      </c>
    </row>
    <row r="30915" spans="2:3" x14ac:dyDescent="0.25">
      <c r="B30915" s="2">
        <v>44883.947916666664</v>
      </c>
      <c r="C30915" s="1">
        <v>21570.084687335839</v>
      </c>
    </row>
    <row r="30916" spans="2:3" x14ac:dyDescent="0.25">
      <c r="B30916" s="2">
        <v>44883.958333333336</v>
      </c>
      <c r="C30916" s="1">
        <v>20281.392614117147</v>
      </c>
    </row>
    <row r="30917" spans="2:3" x14ac:dyDescent="0.25">
      <c r="B30917" s="2">
        <v>44883.96875</v>
      </c>
      <c r="C30917" s="1">
        <v>18975.172769301313</v>
      </c>
    </row>
    <row r="30918" spans="2:3" x14ac:dyDescent="0.25">
      <c r="B30918" s="2">
        <v>44883.979166666664</v>
      </c>
      <c r="C30918" s="1">
        <v>17642.605225940024</v>
      </c>
    </row>
    <row r="30919" spans="2:3" x14ac:dyDescent="0.25">
      <c r="B30919" s="2">
        <v>44883.989583333336</v>
      </c>
      <c r="C30919" s="1">
        <v>16316.443683995682</v>
      </c>
    </row>
    <row r="30920" spans="2:3" x14ac:dyDescent="0.25">
      <c r="B30920" s="2">
        <v>44884</v>
      </c>
      <c r="C30920" s="1">
        <v>14993.301155643281</v>
      </c>
    </row>
    <row r="30921" spans="2:3" x14ac:dyDescent="0.25">
      <c r="B30921" s="2">
        <v>44884.010416666664</v>
      </c>
      <c r="C30921" s="1">
        <v>14407.857082558838</v>
      </c>
    </row>
    <row r="30922" spans="2:3" x14ac:dyDescent="0.25">
      <c r="B30922" s="2">
        <v>44884.020833333336</v>
      </c>
      <c r="C30922" s="1">
        <v>14060.665081498464</v>
      </c>
    </row>
    <row r="30923" spans="2:3" x14ac:dyDescent="0.25">
      <c r="B30923" s="2">
        <v>44884.03125</v>
      </c>
      <c r="C30923" s="1">
        <v>13761.951505081592</v>
      </c>
    </row>
    <row r="30924" spans="2:3" x14ac:dyDescent="0.25">
      <c r="B30924" s="2">
        <v>44884.041666666664</v>
      </c>
      <c r="C30924" s="1">
        <v>13382.151560484359</v>
      </c>
    </row>
    <row r="30925" spans="2:3" x14ac:dyDescent="0.25">
      <c r="B30925" s="2">
        <v>44884.052083333336</v>
      </c>
      <c r="C30925" s="1">
        <v>12743.812628500213</v>
      </c>
    </row>
    <row r="30926" spans="2:3" x14ac:dyDescent="0.25">
      <c r="B30926" s="2">
        <v>44884.0625</v>
      </c>
      <c r="C30926" s="1">
        <v>11945.258585374488</v>
      </c>
    </row>
    <row r="30927" spans="2:3" x14ac:dyDescent="0.25">
      <c r="B30927" s="2">
        <v>44884.072916666664</v>
      </c>
      <c r="C30927" s="1">
        <v>11123.096737994187</v>
      </c>
    </row>
    <row r="30928" spans="2:3" x14ac:dyDescent="0.25">
      <c r="B30928" s="2">
        <v>44884.083333333336</v>
      </c>
      <c r="C30928" s="1">
        <v>10394.564378310972</v>
      </c>
    </row>
    <row r="30929" spans="2:3" x14ac:dyDescent="0.25">
      <c r="B30929" s="2">
        <v>44884.09375</v>
      </c>
      <c r="C30929" s="1">
        <v>9880.4161023251436</v>
      </c>
    </row>
    <row r="30930" spans="2:3" x14ac:dyDescent="0.25">
      <c r="B30930" s="2">
        <v>44884.104166666664</v>
      </c>
      <c r="C30930" s="1">
        <v>9562.8656482292517</v>
      </c>
    </row>
    <row r="30931" spans="2:3" x14ac:dyDescent="0.25">
      <c r="B30931" s="2">
        <v>44884.114583333336</v>
      </c>
      <c r="C30931" s="1">
        <v>9379.975586986202</v>
      </c>
    </row>
    <row r="30932" spans="2:3" x14ac:dyDescent="0.25">
      <c r="B30932" s="2">
        <v>44884.125</v>
      </c>
      <c r="C30932" s="1">
        <v>9259.5337039354563</v>
      </c>
    </row>
    <row r="30933" spans="2:3" x14ac:dyDescent="0.25">
      <c r="B30933" s="2">
        <v>44884.135416666664</v>
      </c>
      <c r="C30933" s="1">
        <v>9172.5219963687687</v>
      </c>
    </row>
    <row r="30934" spans="2:3" x14ac:dyDescent="0.25">
      <c r="B30934" s="2">
        <v>44884.145833333336</v>
      </c>
      <c r="C30934" s="1">
        <v>9112.5381993290721</v>
      </c>
    </row>
    <row r="30935" spans="2:3" x14ac:dyDescent="0.25">
      <c r="B30935" s="2">
        <v>44884.15625</v>
      </c>
      <c r="C30935" s="1">
        <v>9058.8403464601961</v>
      </c>
    </row>
    <row r="30936" spans="2:3" x14ac:dyDescent="0.25">
      <c r="B30936" s="2">
        <v>44884.166666666664</v>
      </c>
      <c r="C30936" s="1">
        <v>9007.5121219537596</v>
      </c>
    </row>
    <row r="30937" spans="2:3" x14ac:dyDescent="0.25">
      <c r="B30937" s="2">
        <v>44884.177083333336</v>
      </c>
      <c r="C30937" s="1">
        <v>8971.4142674094819</v>
      </c>
    </row>
    <row r="30938" spans="2:3" x14ac:dyDescent="0.25">
      <c r="B30938" s="2">
        <v>44884.1875</v>
      </c>
      <c r="C30938" s="1">
        <v>8937.6918586082538</v>
      </c>
    </row>
    <row r="30939" spans="2:3" x14ac:dyDescent="0.25">
      <c r="B30939" s="2">
        <v>44884.197916666664</v>
      </c>
      <c r="C30939" s="1">
        <v>8924.2491298506447</v>
      </c>
    </row>
    <row r="30940" spans="2:3" x14ac:dyDescent="0.25">
      <c r="B30940" s="2">
        <v>44884.208333333336</v>
      </c>
      <c r="C30940" s="1">
        <v>8954.8722237468737</v>
      </c>
    </row>
    <row r="30941" spans="2:3" x14ac:dyDescent="0.25">
      <c r="B30941" s="2">
        <v>44884.21875</v>
      </c>
      <c r="C30941" s="1">
        <v>9027.6300726849149</v>
      </c>
    </row>
    <row r="30942" spans="2:3" x14ac:dyDescent="0.25">
      <c r="B30942" s="2">
        <v>44884.229166666664</v>
      </c>
      <c r="C30942" s="1">
        <v>9174.1624708737017</v>
      </c>
    </row>
    <row r="30943" spans="2:3" x14ac:dyDescent="0.25">
      <c r="B30943" s="2">
        <v>44884.239583333336</v>
      </c>
      <c r="C30943" s="1">
        <v>9423.377703230477</v>
      </c>
    </row>
    <row r="30944" spans="2:3" x14ac:dyDescent="0.25">
      <c r="B30944" s="2">
        <v>44884.25</v>
      </c>
      <c r="C30944" s="1">
        <v>9820.1959004272121</v>
      </c>
    </row>
    <row r="30945" spans="2:3" x14ac:dyDescent="0.25">
      <c r="B30945" s="2">
        <v>44884.260416666664</v>
      </c>
      <c r="C30945" s="1">
        <v>10396.764267923883</v>
      </c>
    </row>
    <row r="30946" spans="2:3" x14ac:dyDescent="0.25">
      <c r="B30946" s="2">
        <v>44884.270833333336</v>
      </c>
      <c r="C30946" s="1">
        <v>11179.686484341661</v>
      </c>
    </row>
    <row r="30947" spans="2:3" x14ac:dyDescent="0.25">
      <c r="B30947" s="2">
        <v>44884.28125</v>
      </c>
      <c r="C30947" s="1">
        <v>12196.114644804718</v>
      </c>
    </row>
    <row r="30948" spans="2:3" x14ac:dyDescent="0.25">
      <c r="B30948" s="2">
        <v>44884.291666666664</v>
      </c>
      <c r="C30948" s="1">
        <v>13437.73804627788</v>
      </c>
    </row>
    <row r="30949" spans="2:3" x14ac:dyDescent="0.25">
      <c r="B30949" s="2">
        <v>44884.302083333336</v>
      </c>
      <c r="C30949" s="1">
        <v>14944.707709351893</v>
      </c>
    </row>
    <row r="30950" spans="2:3" x14ac:dyDescent="0.25">
      <c r="B30950" s="2">
        <v>44884.3125</v>
      </c>
      <c r="C30950" s="1">
        <v>16674.541388216549</v>
      </c>
    </row>
    <row r="30951" spans="2:3" x14ac:dyDescent="0.25">
      <c r="B30951" s="2">
        <v>44884.322916666664</v>
      </c>
      <c r="C30951" s="1">
        <v>18578.062342619676</v>
      </c>
    </row>
    <row r="30952" spans="2:3" x14ac:dyDescent="0.25">
      <c r="B30952" s="2">
        <v>44884.333333333336</v>
      </c>
      <c r="C30952" s="1">
        <v>20590.074931351683</v>
      </c>
    </row>
    <row r="30953" spans="2:3" x14ac:dyDescent="0.25">
      <c r="B30953" s="2">
        <v>44884.34375</v>
      </c>
      <c r="C30953" s="1">
        <v>22667.018344010925</v>
      </c>
    </row>
    <row r="30954" spans="2:3" x14ac:dyDescent="0.25">
      <c r="B30954" s="2">
        <v>44884.354166666664</v>
      </c>
      <c r="C30954" s="1">
        <v>24686.797653207483</v>
      </c>
    </row>
    <row r="30955" spans="2:3" x14ac:dyDescent="0.25">
      <c r="B30955" s="2">
        <v>44884.364583333336</v>
      </c>
      <c r="C30955" s="1">
        <v>26502.701716176671</v>
      </c>
    </row>
    <row r="30956" spans="2:3" x14ac:dyDescent="0.25">
      <c r="B30956" s="2">
        <v>44884.375</v>
      </c>
      <c r="C30956" s="1">
        <v>27970.343249756977</v>
      </c>
    </row>
    <row r="30957" spans="2:3" x14ac:dyDescent="0.25">
      <c r="B30957" s="2">
        <v>44884.385416666664</v>
      </c>
      <c r="C30957" s="1">
        <v>29009.398571957776</v>
      </c>
    </row>
    <row r="30958" spans="2:3" x14ac:dyDescent="0.25">
      <c r="B30958" s="2">
        <v>44884.395833333336</v>
      </c>
      <c r="C30958" s="1">
        <v>29254.345372629705</v>
      </c>
    </row>
    <row r="30959" spans="2:3" x14ac:dyDescent="0.25">
      <c r="B30959" s="2">
        <v>44884.40625</v>
      </c>
      <c r="C30959" s="1">
        <v>29689.22002681782</v>
      </c>
    </row>
    <row r="30960" spans="2:3" x14ac:dyDescent="0.25">
      <c r="B30960" s="2">
        <v>44884.416666666664</v>
      </c>
      <c r="C30960" s="1">
        <v>29998.520986839689</v>
      </c>
    </row>
    <row r="30961" spans="2:3" x14ac:dyDescent="0.25">
      <c r="B30961" s="2">
        <v>44884.427083333336</v>
      </c>
      <c r="C30961" s="1">
        <v>30276.306777960457</v>
      </c>
    </row>
    <row r="30962" spans="2:3" x14ac:dyDescent="0.25">
      <c r="B30962" s="2">
        <v>44884.4375</v>
      </c>
      <c r="C30962" s="1">
        <v>30558.661604190998</v>
      </c>
    </row>
    <row r="30963" spans="2:3" x14ac:dyDescent="0.25">
      <c r="B30963" s="2">
        <v>44884.447916666664</v>
      </c>
      <c r="C30963" s="1">
        <v>30834.256760622549</v>
      </c>
    </row>
    <row r="30964" spans="2:3" x14ac:dyDescent="0.25">
      <c r="B30964" s="2">
        <v>44884.458333333336</v>
      </c>
      <c r="C30964" s="1">
        <v>31122.027353590041</v>
      </c>
    </row>
    <row r="30965" spans="2:3" x14ac:dyDescent="0.25">
      <c r="B30965" s="2">
        <v>44884.46875</v>
      </c>
      <c r="C30965" s="1">
        <v>31430.11251555572</v>
      </c>
    </row>
    <row r="30966" spans="2:3" x14ac:dyDescent="0.25">
      <c r="B30966" s="2">
        <v>44884.479166666664</v>
      </c>
      <c r="C30966" s="1">
        <v>31756.558173811532</v>
      </c>
    </row>
    <row r="30967" spans="2:3" x14ac:dyDescent="0.25">
      <c r="B30967" s="2">
        <v>44884.489583333336</v>
      </c>
      <c r="C30967" s="1">
        <v>32143.535259995409</v>
      </c>
    </row>
    <row r="30968" spans="2:3" x14ac:dyDescent="0.25">
      <c r="B30968" s="2">
        <v>44884.5</v>
      </c>
      <c r="C30968" s="1">
        <v>32589.242915415518</v>
      </c>
    </row>
    <row r="30969" spans="2:3" x14ac:dyDescent="0.25">
      <c r="B30969" s="2">
        <v>44884.510416666664</v>
      </c>
      <c r="C30969" s="1">
        <v>33079.858135505609</v>
      </c>
    </row>
    <row r="30970" spans="2:3" x14ac:dyDescent="0.25">
      <c r="B30970" s="2">
        <v>44884.520833333336</v>
      </c>
      <c r="C30970" s="1">
        <v>33551.258666255431</v>
      </c>
    </row>
    <row r="30971" spans="2:3" x14ac:dyDescent="0.25">
      <c r="B30971" s="2">
        <v>44884.53125</v>
      </c>
      <c r="C30971" s="1">
        <v>33865.8442988405</v>
      </c>
    </row>
    <row r="30972" spans="2:3" x14ac:dyDescent="0.25">
      <c r="B30972" s="2">
        <v>44884.541666666664</v>
      </c>
      <c r="C30972" s="1">
        <v>33953.127181419724</v>
      </c>
    </row>
    <row r="30973" spans="2:3" x14ac:dyDescent="0.25">
      <c r="B30973" s="2">
        <v>44884.552083333336</v>
      </c>
      <c r="C30973" s="1">
        <v>33709.596020444806</v>
      </c>
    </row>
    <row r="30974" spans="2:3" x14ac:dyDescent="0.25">
      <c r="B30974" s="2">
        <v>44884.5625</v>
      </c>
      <c r="C30974" s="1">
        <v>33199.19966752964</v>
      </c>
    </row>
    <row r="30975" spans="2:3" x14ac:dyDescent="0.25">
      <c r="B30975" s="2">
        <v>44884.572916666664</v>
      </c>
      <c r="C30975" s="1">
        <v>32478.029463597024</v>
      </c>
    </row>
    <row r="30976" spans="2:3" x14ac:dyDescent="0.25">
      <c r="B30976" s="2">
        <v>44884.583333333336</v>
      </c>
      <c r="C30976" s="1">
        <v>31629.527589868881</v>
      </c>
    </row>
    <row r="30977" spans="2:3" x14ac:dyDescent="0.25">
      <c r="B30977" s="2">
        <v>44884.59375</v>
      </c>
      <c r="C30977" s="1">
        <v>30721.087948454446</v>
      </c>
    </row>
    <row r="30978" spans="2:3" x14ac:dyDescent="0.25">
      <c r="B30978" s="2">
        <v>44884.604166666664</v>
      </c>
      <c r="C30978" s="1">
        <v>29823.813140399307</v>
      </c>
    </row>
    <row r="30979" spans="2:3" x14ac:dyDescent="0.25">
      <c r="B30979" s="2">
        <v>44884.614583333336</v>
      </c>
      <c r="C30979" s="1">
        <v>28953.838950790323</v>
      </c>
    </row>
    <row r="30980" spans="2:3" x14ac:dyDescent="0.25">
      <c r="B30980" s="2">
        <v>44884.625</v>
      </c>
      <c r="C30980" s="1">
        <v>28179.31891744227</v>
      </c>
    </row>
    <row r="30981" spans="2:3" x14ac:dyDescent="0.25">
      <c r="B30981" s="2">
        <v>44884.635416666664</v>
      </c>
      <c r="C30981" s="1">
        <v>27524.068683753183</v>
      </c>
    </row>
    <row r="30982" spans="2:3" x14ac:dyDescent="0.25">
      <c r="B30982" s="2">
        <v>44884.645833333336</v>
      </c>
      <c r="C30982" s="1">
        <v>26992.569384135233</v>
      </c>
    </row>
    <row r="30983" spans="2:3" x14ac:dyDescent="0.25">
      <c r="B30983" s="2">
        <v>44884.65625</v>
      </c>
      <c r="C30983" s="1">
        <v>26574.970963065469</v>
      </c>
    </row>
    <row r="30984" spans="2:3" x14ac:dyDescent="0.25">
      <c r="B30984" s="2">
        <v>44884.666666666664</v>
      </c>
      <c r="C30984" s="1">
        <v>26269.603705845264</v>
      </c>
    </row>
    <row r="30985" spans="2:3" x14ac:dyDescent="0.25">
      <c r="B30985" s="2">
        <v>44884.677083333336</v>
      </c>
      <c r="C30985" s="1">
        <v>26080.675582927917</v>
      </c>
    </row>
    <row r="30986" spans="2:3" x14ac:dyDescent="0.25">
      <c r="B30986" s="2">
        <v>44884.6875</v>
      </c>
      <c r="C30986" s="1">
        <v>26149.858456038179</v>
      </c>
    </row>
    <row r="30987" spans="2:3" x14ac:dyDescent="0.25">
      <c r="B30987" s="2">
        <v>44884.697916666664</v>
      </c>
      <c r="C30987" s="1">
        <v>26657.513385588121</v>
      </c>
    </row>
    <row r="30988" spans="2:3" x14ac:dyDescent="0.25">
      <c r="B30988" s="2">
        <v>44884.708333333336</v>
      </c>
      <c r="C30988" s="1">
        <v>27778.785471965643</v>
      </c>
    </row>
    <row r="30989" spans="2:3" x14ac:dyDescent="0.25">
      <c r="B30989" s="2">
        <v>44884.71875</v>
      </c>
      <c r="C30989" s="1">
        <v>29583.070600984302</v>
      </c>
    </row>
    <row r="30990" spans="2:3" x14ac:dyDescent="0.25">
      <c r="B30990" s="2">
        <v>44884.729166666664</v>
      </c>
      <c r="C30990" s="1">
        <v>32236.121891723025</v>
      </c>
    </row>
    <row r="30991" spans="2:3" x14ac:dyDescent="0.25">
      <c r="B30991" s="2">
        <v>44884.739583333336</v>
      </c>
      <c r="C30991" s="1">
        <v>34475.956169169665</v>
      </c>
    </row>
    <row r="30992" spans="2:3" x14ac:dyDescent="0.25">
      <c r="B30992" s="2">
        <v>44884.75</v>
      </c>
      <c r="C30992" s="1">
        <v>36335.017136976392</v>
      </c>
    </row>
    <row r="30993" spans="2:3" x14ac:dyDescent="0.25">
      <c r="B30993" s="2">
        <v>44884.760416666664</v>
      </c>
      <c r="C30993" s="1">
        <v>37549.37037885785</v>
      </c>
    </row>
    <row r="30994" spans="2:3" x14ac:dyDescent="0.25">
      <c r="B30994" s="2">
        <v>44884.770833333336</v>
      </c>
      <c r="C30994" s="1">
        <v>38197.506025047005</v>
      </c>
    </row>
    <row r="30995" spans="2:3" x14ac:dyDescent="0.25">
      <c r="B30995" s="2">
        <v>44884.78125</v>
      </c>
      <c r="C30995" s="1">
        <v>38513.352986847</v>
      </c>
    </row>
    <row r="30996" spans="2:3" x14ac:dyDescent="0.25">
      <c r="B30996" s="2">
        <v>44884.791666666664</v>
      </c>
      <c r="C30996" s="1">
        <v>38680.856666557105</v>
      </c>
    </row>
    <row r="30997" spans="2:3" x14ac:dyDescent="0.25">
      <c r="B30997" s="2">
        <v>44884.802083333336</v>
      </c>
      <c r="C30997" s="1">
        <v>38852.926215924817</v>
      </c>
    </row>
    <row r="30998" spans="2:3" x14ac:dyDescent="0.25">
      <c r="B30998" s="2">
        <v>44884.8125</v>
      </c>
      <c r="C30998" s="1">
        <v>38837.333742761948</v>
      </c>
    </row>
    <row r="30999" spans="2:3" x14ac:dyDescent="0.25">
      <c r="B30999" s="2">
        <v>44884.822916666664</v>
      </c>
      <c r="C30999" s="1">
        <v>38418.985117194577</v>
      </c>
    </row>
    <row r="31000" spans="2:3" x14ac:dyDescent="0.25">
      <c r="B31000" s="2">
        <v>44884.833333333336</v>
      </c>
      <c r="C31000" s="1">
        <v>37338.370941470603</v>
      </c>
    </row>
    <row r="31001" spans="2:3" x14ac:dyDescent="0.25">
      <c r="B31001" s="2">
        <v>44884.84375</v>
      </c>
      <c r="C31001" s="1">
        <v>35480.619673747067</v>
      </c>
    </row>
    <row r="31002" spans="2:3" x14ac:dyDescent="0.25">
      <c r="B31002" s="2">
        <v>44884.854166666664</v>
      </c>
      <c r="C31002" s="1">
        <v>33121.303047642425</v>
      </c>
    </row>
    <row r="31003" spans="2:3" x14ac:dyDescent="0.25">
      <c r="B31003" s="2">
        <v>44884.864583333336</v>
      </c>
      <c r="C31003" s="1">
        <v>30630.433149916887</v>
      </c>
    </row>
    <row r="31004" spans="2:3" x14ac:dyDescent="0.25">
      <c r="B31004" s="2">
        <v>44884.875</v>
      </c>
      <c r="C31004" s="1">
        <v>28416.779154619693</v>
      </c>
    </row>
    <row r="31005" spans="2:3" x14ac:dyDescent="0.25">
      <c r="B31005" s="2">
        <v>44884.885416666664</v>
      </c>
      <c r="C31005" s="1">
        <v>26755.880845763168</v>
      </c>
    </row>
    <row r="31006" spans="2:3" x14ac:dyDescent="0.25">
      <c r="B31006" s="2">
        <v>44884.895833333336</v>
      </c>
      <c r="C31006" s="1">
        <v>25594.826851211099</v>
      </c>
    </row>
    <row r="31007" spans="2:3" x14ac:dyDescent="0.25">
      <c r="B31007" s="2">
        <v>44884.90625</v>
      </c>
      <c r="C31007" s="1">
        <v>24816.548303293934</v>
      </c>
    </row>
    <row r="31008" spans="2:3" x14ac:dyDescent="0.25">
      <c r="B31008" s="2">
        <v>44884.916666666664</v>
      </c>
      <c r="C31008" s="1">
        <v>24287.426702791759</v>
      </c>
    </row>
    <row r="31009" spans="2:3" x14ac:dyDescent="0.25">
      <c r="B31009" s="2">
        <v>44884.927083333336</v>
      </c>
      <c r="C31009" s="1">
        <v>23873.916823420881</v>
      </c>
    </row>
    <row r="31010" spans="2:3" x14ac:dyDescent="0.25">
      <c r="B31010" s="2">
        <v>44884.9375</v>
      </c>
      <c r="C31010" s="1">
        <v>23477.158298446422</v>
      </c>
    </row>
    <row r="31011" spans="2:3" x14ac:dyDescent="0.25">
      <c r="B31011" s="2">
        <v>44884.947916666664</v>
      </c>
      <c r="C31011" s="1">
        <v>22998.063684012013</v>
      </c>
    </row>
    <row r="31012" spans="2:3" x14ac:dyDescent="0.25">
      <c r="B31012" s="2">
        <v>44884.958333333336</v>
      </c>
      <c r="C31012" s="1">
        <v>22370.690349682092</v>
      </c>
    </row>
    <row r="31013" spans="2:3" x14ac:dyDescent="0.25">
      <c r="B31013" s="2">
        <v>44884.96875</v>
      </c>
      <c r="C31013" s="1">
        <v>21512.782097257244</v>
      </c>
    </row>
    <row r="31014" spans="2:3" x14ac:dyDescent="0.25">
      <c r="B31014" s="2">
        <v>44884.979166666664</v>
      </c>
      <c r="C31014" s="1">
        <v>20459.556478999679</v>
      </c>
    </row>
    <row r="31015" spans="2:3" x14ac:dyDescent="0.25">
      <c r="B31015" s="2">
        <v>44884.989583333336</v>
      </c>
      <c r="C31015" s="1">
        <v>19304.862126936234</v>
      </c>
    </row>
    <row r="31016" spans="2:3" x14ac:dyDescent="0.25">
      <c r="B31016" s="2">
        <v>44885</v>
      </c>
      <c r="C31016" s="1">
        <v>18130.79004175264</v>
      </c>
    </row>
    <row r="31017" spans="2:3" x14ac:dyDescent="0.25">
      <c r="B31017" s="2">
        <v>44885.010416666664</v>
      </c>
      <c r="C31017" s="1">
        <v>17026.108481041705</v>
      </c>
    </row>
    <row r="31018" spans="2:3" x14ac:dyDescent="0.25">
      <c r="B31018" s="2">
        <v>44885.020833333336</v>
      </c>
      <c r="C31018" s="1">
        <v>15897.708769793478</v>
      </c>
    </row>
    <row r="31019" spans="2:3" x14ac:dyDescent="0.25">
      <c r="B31019" s="2">
        <v>44885.03125</v>
      </c>
      <c r="C31019" s="1">
        <v>14822.523823558806</v>
      </c>
    </row>
    <row r="31020" spans="2:3" x14ac:dyDescent="0.25">
      <c r="B31020" s="2">
        <v>44885.041666666664</v>
      </c>
      <c r="C31020" s="1">
        <v>13787.550405571254</v>
      </c>
    </row>
    <row r="31021" spans="2:3" x14ac:dyDescent="0.25">
      <c r="B31021" s="2">
        <v>44885.052083333336</v>
      </c>
      <c r="C31021" s="1">
        <v>12792.772424143632</v>
      </c>
    </row>
    <row r="31022" spans="2:3" x14ac:dyDescent="0.25">
      <c r="B31022" s="2">
        <v>44885.0625</v>
      </c>
      <c r="C31022" s="1">
        <v>11884.683891157199</v>
      </c>
    </row>
    <row r="31023" spans="2:3" x14ac:dyDescent="0.25">
      <c r="B31023" s="2">
        <v>44885.072916666664</v>
      </c>
      <c r="C31023" s="1">
        <v>11076.12783164346</v>
      </c>
    </row>
    <row r="31024" spans="2:3" x14ac:dyDescent="0.25">
      <c r="B31024" s="2">
        <v>44885.083333333336</v>
      </c>
      <c r="C31024" s="1">
        <v>10416.06357370932</v>
      </c>
    </row>
    <row r="31025" spans="2:3" x14ac:dyDescent="0.25">
      <c r="B31025" s="2">
        <v>44885.09375</v>
      </c>
      <c r="C31025" s="1">
        <v>9931.6296500876761</v>
      </c>
    </row>
    <row r="31026" spans="2:3" x14ac:dyDescent="0.25">
      <c r="B31026" s="2">
        <v>44885.104166666664</v>
      </c>
      <c r="C31026" s="1">
        <v>9578.692384013355</v>
      </c>
    </row>
    <row r="31027" spans="2:3" x14ac:dyDescent="0.25">
      <c r="B31027" s="2">
        <v>44885.114583333336</v>
      </c>
      <c r="C31027" s="1">
        <v>9311.7427978994001</v>
      </c>
    </row>
    <row r="31028" spans="2:3" x14ac:dyDescent="0.25">
      <c r="B31028" s="2">
        <v>44885.125</v>
      </c>
      <c r="C31028" s="1">
        <v>9123.1606979923599</v>
      </c>
    </row>
    <row r="31029" spans="2:3" x14ac:dyDescent="0.25">
      <c r="B31029" s="2">
        <v>44885.135416666664</v>
      </c>
      <c r="C31029" s="1">
        <v>8947.1795656654485</v>
      </c>
    </row>
    <row r="31030" spans="2:3" x14ac:dyDescent="0.25">
      <c r="B31030" s="2">
        <v>44885.145833333336</v>
      </c>
      <c r="C31030" s="1">
        <v>8783.3512748309695</v>
      </c>
    </row>
    <row r="31031" spans="2:3" x14ac:dyDescent="0.25">
      <c r="B31031" s="2">
        <v>44885.15625</v>
      </c>
      <c r="C31031" s="1">
        <v>8641.8248054664255</v>
      </c>
    </row>
    <row r="31032" spans="2:3" x14ac:dyDescent="0.25">
      <c r="B31032" s="2">
        <v>44885.166666666664</v>
      </c>
      <c r="C31032" s="1">
        <v>8519.0425534082588</v>
      </c>
    </row>
    <row r="31033" spans="2:3" x14ac:dyDescent="0.25">
      <c r="B31033" s="2">
        <v>44885.177083333336</v>
      </c>
      <c r="C31033" s="1">
        <v>8397.8779662045908</v>
      </c>
    </row>
    <row r="31034" spans="2:3" x14ac:dyDescent="0.25">
      <c r="B31034" s="2">
        <v>44885.1875</v>
      </c>
      <c r="C31034" s="1">
        <v>8310.0676334525815</v>
      </c>
    </row>
    <row r="31035" spans="2:3" x14ac:dyDescent="0.25">
      <c r="B31035" s="2">
        <v>44885.197916666664</v>
      </c>
      <c r="C31035" s="1">
        <v>8259.7595008147346</v>
      </c>
    </row>
    <row r="31036" spans="2:3" x14ac:dyDescent="0.25">
      <c r="B31036" s="2">
        <v>44885.208333333336</v>
      </c>
      <c r="C31036" s="1">
        <v>8234.508367016655</v>
      </c>
    </row>
    <row r="31037" spans="2:3" x14ac:dyDescent="0.25">
      <c r="B31037" s="2">
        <v>44885.21875</v>
      </c>
      <c r="C31037" s="1">
        <v>8257.5367134092539</v>
      </c>
    </row>
    <row r="31038" spans="2:3" x14ac:dyDescent="0.25">
      <c r="B31038" s="2">
        <v>44885.229166666664</v>
      </c>
      <c r="C31038" s="1">
        <v>8305.2406293207605</v>
      </c>
    </row>
    <row r="31039" spans="2:3" x14ac:dyDescent="0.25">
      <c r="B31039" s="2">
        <v>44885.239583333336</v>
      </c>
      <c r="C31039" s="1">
        <v>8391.9936435670243</v>
      </c>
    </row>
    <row r="31040" spans="2:3" x14ac:dyDescent="0.25">
      <c r="B31040" s="2">
        <v>44885.25</v>
      </c>
      <c r="C31040" s="1">
        <v>8504.7420790894375</v>
      </c>
    </row>
    <row r="31041" spans="2:3" x14ac:dyDescent="0.25">
      <c r="B31041" s="2">
        <v>44885.260416666664</v>
      </c>
      <c r="C31041" s="1">
        <v>8653.2712031128558</v>
      </c>
    </row>
    <row r="31042" spans="2:3" x14ac:dyDescent="0.25">
      <c r="B31042" s="2">
        <v>44885.270833333336</v>
      </c>
      <c r="C31042" s="1">
        <v>8815.9501972123944</v>
      </c>
    </row>
    <row r="31043" spans="2:3" x14ac:dyDescent="0.25">
      <c r="B31043" s="2">
        <v>44885.28125</v>
      </c>
      <c r="C31043" s="1">
        <v>9005.3078635569927</v>
      </c>
    </row>
    <row r="31044" spans="2:3" x14ac:dyDescent="0.25">
      <c r="B31044" s="2">
        <v>44885.291666666664</v>
      </c>
      <c r="C31044" s="1">
        <v>9216.9127607346854</v>
      </c>
    </row>
    <row r="31045" spans="2:3" x14ac:dyDescent="0.25">
      <c r="B31045" s="2">
        <v>44885.302083333336</v>
      </c>
      <c r="C31045" s="1">
        <v>9496.3300243662889</v>
      </c>
    </row>
    <row r="31046" spans="2:3" x14ac:dyDescent="0.25">
      <c r="B31046" s="2">
        <v>44885.3125</v>
      </c>
      <c r="C31046" s="1">
        <v>9928.8865405251763</v>
      </c>
    </row>
    <row r="31047" spans="2:3" x14ac:dyDescent="0.25">
      <c r="B31047" s="2">
        <v>44885.322916666664</v>
      </c>
      <c r="C31047" s="1">
        <v>10667.051018565562</v>
      </c>
    </row>
    <row r="31048" spans="2:3" x14ac:dyDescent="0.25">
      <c r="B31048" s="2">
        <v>44885.333333333336</v>
      </c>
      <c r="C31048" s="1">
        <v>11848.633158162282</v>
      </c>
    </row>
    <row r="31049" spans="2:3" x14ac:dyDescent="0.25">
      <c r="B31049" s="2">
        <v>44885.34375</v>
      </c>
      <c r="C31049" s="1">
        <v>13539.760220688206</v>
      </c>
    </row>
    <row r="31050" spans="2:3" x14ac:dyDescent="0.25">
      <c r="B31050" s="2">
        <v>44885.354166666664</v>
      </c>
      <c r="C31050" s="1">
        <v>15638.316535926269</v>
      </c>
    </row>
    <row r="31051" spans="2:3" x14ac:dyDescent="0.25">
      <c r="B31051" s="2">
        <v>44885.364583333336</v>
      </c>
      <c r="C31051" s="1">
        <v>17947.476177817611</v>
      </c>
    </row>
    <row r="31052" spans="2:3" x14ac:dyDescent="0.25">
      <c r="B31052" s="2">
        <v>44885.375</v>
      </c>
      <c r="C31052" s="1">
        <v>20265.136200776462</v>
      </c>
    </row>
    <row r="31053" spans="2:3" x14ac:dyDescent="0.25">
      <c r="B31053" s="2">
        <v>44885.385416666664</v>
      </c>
      <c r="C31053" s="1">
        <v>22463.890232635666</v>
      </c>
    </row>
    <row r="31054" spans="2:3" x14ac:dyDescent="0.25">
      <c r="B31054" s="2">
        <v>44885.395833333336</v>
      </c>
      <c r="C31054" s="1">
        <v>24064.291673381398</v>
      </c>
    </row>
    <row r="31055" spans="2:3" x14ac:dyDescent="0.25">
      <c r="B31055" s="2">
        <v>44885.40625</v>
      </c>
      <c r="C31055" s="1">
        <v>25930.523026488863</v>
      </c>
    </row>
    <row r="31056" spans="2:3" x14ac:dyDescent="0.25">
      <c r="B31056" s="2">
        <v>44885.416666666664</v>
      </c>
      <c r="C31056" s="1">
        <v>27613.123847812676</v>
      </c>
    </row>
    <row r="31057" spans="2:3" x14ac:dyDescent="0.25">
      <c r="B31057" s="2">
        <v>44885.427083333336</v>
      </c>
      <c r="C31057" s="1">
        <v>29123.010789298831</v>
      </c>
    </row>
    <row r="31058" spans="2:3" x14ac:dyDescent="0.25">
      <c r="B31058" s="2">
        <v>44885.4375</v>
      </c>
      <c r="C31058" s="1">
        <v>30507.936743225211</v>
      </c>
    </row>
    <row r="31059" spans="2:3" x14ac:dyDescent="0.25">
      <c r="B31059" s="2">
        <v>44885.447916666664</v>
      </c>
      <c r="C31059" s="1">
        <v>31815.395226405803</v>
      </c>
    </row>
    <row r="31060" spans="2:3" x14ac:dyDescent="0.25">
      <c r="B31060" s="2">
        <v>44885.458333333336</v>
      </c>
      <c r="C31060" s="1">
        <v>33134.707216571762</v>
      </c>
    </row>
    <row r="31061" spans="2:3" x14ac:dyDescent="0.25">
      <c r="B31061" s="2">
        <v>44885.46875</v>
      </c>
      <c r="C31061" s="1">
        <v>34466.064541656939</v>
      </c>
    </row>
    <row r="31062" spans="2:3" x14ac:dyDescent="0.25">
      <c r="B31062" s="2">
        <v>44885.479166666664</v>
      </c>
      <c r="C31062" s="1">
        <v>35722.954846089175</v>
      </c>
    </row>
    <row r="31063" spans="2:3" x14ac:dyDescent="0.25">
      <c r="B31063" s="2">
        <v>44885.489583333336</v>
      </c>
      <c r="C31063" s="1">
        <v>36759.944852548826</v>
      </c>
    </row>
    <row r="31064" spans="2:3" x14ac:dyDescent="0.25">
      <c r="B31064" s="2">
        <v>44885.5</v>
      </c>
      <c r="C31064" s="1">
        <v>37459.741099553576</v>
      </c>
    </row>
    <row r="31065" spans="2:3" x14ac:dyDescent="0.25">
      <c r="B31065" s="2">
        <v>44885.510416666664</v>
      </c>
      <c r="C31065" s="1">
        <v>37693.889136025136</v>
      </c>
    </row>
    <row r="31066" spans="2:3" x14ac:dyDescent="0.25">
      <c r="B31066" s="2">
        <v>44885.520833333336</v>
      </c>
      <c r="C31066" s="1">
        <v>37460.285250743931</v>
      </c>
    </row>
    <row r="31067" spans="2:3" x14ac:dyDescent="0.25">
      <c r="B31067" s="2">
        <v>44885.53125</v>
      </c>
      <c r="C31067" s="1">
        <v>36771.167871210979</v>
      </c>
    </row>
    <row r="31068" spans="2:3" x14ac:dyDescent="0.25">
      <c r="B31068" s="2">
        <v>44885.541666666664</v>
      </c>
      <c r="C31068" s="1">
        <v>35630.075857974218</v>
      </c>
    </row>
    <row r="31069" spans="2:3" x14ac:dyDescent="0.25">
      <c r="B31069" s="2">
        <v>44885.552083333336</v>
      </c>
      <c r="C31069" s="1">
        <v>34098.887964237751</v>
      </c>
    </row>
    <row r="31070" spans="2:3" x14ac:dyDescent="0.25">
      <c r="B31070" s="2">
        <v>44885.5625</v>
      </c>
      <c r="C31070" s="1">
        <v>32293.543332321427</v>
      </c>
    </row>
    <row r="31071" spans="2:3" x14ac:dyDescent="0.25">
      <c r="B31071" s="2">
        <v>44885.572916666664</v>
      </c>
      <c r="C31071" s="1">
        <v>30388.809028680429</v>
      </c>
    </row>
    <row r="31072" spans="2:3" x14ac:dyDescent="0.25">
      <c r="B31072" s="2">
        <v>44885.583333333336</v>
      </c>
      <c r="C31072" s="1">
        <v>28564.74885630823</v>
      </c>
    </row>
    <row r="31073" spans="2:3" x14ac:dyDescent="0.25">
      <c r="B31073" s="2">
        <v>44885.59375</v>
      </c>
      <c r="C31073" s="1">
        <v>26937.160370605117</v>
      </c>
    </row>
    <row r="31074" spans="2:3" x14ac:dyDescent="0.25">
      <c r="B31074" s="2">
        <v>44885.604166666664</v>
      </c>
      <c r="C31074" s="1">
        <v>25528.768291318102</v>
      </c>
    </row>
    <row r="31075" spans="2:3" x14ac:dyDescent="0.25">
      <c r="B31075" s="2">
        <v>44885.614583333336</v>
      </c>
      <c r="C31075" s="1">
        <v>24331.569427975861</v>
      </c>
    </row>
    <row r="31076" spans="2:3" x14ac:dyDescent="0.25">
      <c r="B31076" s="2">
        <v>44885.625</v>
      </c>
      <c r="C31076" s="1">
        <v>23332.347174707902</v>
      </c>
    </row>
    <row r="31077" spans="2:3" x14ac:dyDescent="0.25">
      <c r="B31077" s="2">
        <v>44885.635416666664</v>
      </c>
      <c r="C31077" s="1">
        <v>22525.499666081887</v>
      </c>
    </row>
    <row r="31078" spans="2:3" x14ac:dyDescent="0.25">
      <c r="B31078" s="2">
        <v>44885.645833333336</v>
      </c>
      <c r="C31078" s="1">
        <v>21825.017178940328</v>
      </c>
    </row>
    <row r="31079" spans="2:3" x14ac:dyDescent="0.25">
      <c r="B31079" s="2">
        <v>44885.65625</v>
      </c>
      <c r="C31079" s="1">
        <v>21227.736752095549</v>
      </c>
    </row>
    <row r="31080" spans="2:3" x14ac:dyDescent="0.25">
      <c r="B31080" s="2">
        <v>44885.666666666664</v>
      </c>
      <c r="C31080" s="1">
        <v>20633.32842507269</v>
      </c>
    </row>
    <row r="31081" spans="2:3" x14ac:dyDescent="0.25">
      <c r="B31081" s="2">
        <v>44885.677083333336</v>
      </c>
      <c r="C31081" s="1">
        <v>20061.033218715405</v>
      </c>
    </row>
    <row r="31082" spans="2:3" x14ac:dyDescent="0.25">
      <c r="B31082" s="2">
        <v>44885.6875</v>
      </c>
      <c r="C31082" s="1">
        <v>19641.251432766039</v>
      </c>
    </row>
    <row r="31083" spans="2:3" x14ac:dyDescent="0.25">
      <c r="B31083" s="2">
        <v>44885.697916666664</v>
      </c>
      <c r="C31083" s="1">
        <v>19543.920178702749</v>
      </c>
    </row>
    <row r="31084" spans="2:3" x14ac:dyDescent="0.25">
      <c r="B31084" s="2">
        <v>44885.708333333336</v>
      </c>
      <c r="C31084" s="1">
        <v>19988.496882447827</v>
      </c>
    </row>
    <row r="31085" spans="2:3" x14ac:dyDescent="0.25">
      <c r="B31085" s="2">
        <v>44885.71875</v>
      </c>
      <c r="C31085" s="1">
        <v>21047.451344457219</v>
      </c>
    </row>
    <row r="31086" spans="2:3" x14ac:dyDescent="0.25">
      <c r="B31086" s="2">
        <v>44885.729166666664</v>
      </c>
      <c r="C31086" s="1">
        <v>23000.27692140928</v>
      </c>
    </row>
    <row r="31087" spans="2:3" x14ac:dyDescent="0.25">
      <c r="B31087" s="2">
        <v>44885.739583333336</v>
      </c>
      <c r="C31087" s="1">
        <v>24704.530378251384</v>
      </c>
    </row>
    <row r="31088" spans="2:3" x14ac:dyDescent="0.25">
      <c r="B31088" s="2">
        <v>44885.75</v>
      </c>
      <c r="C31088" s="1">
        <v>26353.788767665807</v>
      </c>
    </row>
    <row r="31089" spans="2:3" x14ac:dyDescent="0.25">
      <c r="B31089" s="2">
        <v>44885.760416666664</v>
      </c>
      <c r="C31089" s="1">
        <v>27741.979111378336</v>
      </c>
    </row>
    <row r="31090" spans="2:3" x14ac:dyDescent="0.25">
      <c r="B31090" s="2">
        <v>44885.770833333336</v>
      </c>
      <c r="C31090" s="1">
        <v>28899.922363206584</v>
      </c>
    </row>
    <row r="31091" spans="2:3" x14ac:dyDescent="0.25">
      <c r="B31091" s="2">
        <v>44885.78125</v>
      </c>
      <c r="C31091" s="1">
        <v>29943.680723381207</v>
      </c>
    </row>
    <row r="31092" spans="2:3" x14ac:dyDescent="0.25">
      <c r="B31092" s="2">
        <v>44885.791666666664</v>
      </c>
      <c r="C31092" s="1">
        <v>30937.140562242454</v>
      </c>
    </row>
    <row r="31093" spans="2:3" x14ac:dyDescent="0.25">
      <c r="B31093" s="2">
        <v>44885.802083333336</v>
      </c>
      <c r="C31093" s="1">
        <v>31940.881153566144</v>
      </c>
    </row>
    <row r="31094" spans="2:3" x14ac:dyDescent="0.25">
      <c r="B31094" s="2">
        <v>44885.8125</v>
      </c>
      <c r="C31094" s="1">
        <v>32784.800908826553</v>
      </c>
    </row>
    <row r="31095" spans="2:3" x14ac:dyDescent="0.25">
      <c r="B31095" s="2">
        <v>44885.822916666664</v>
      </c>
      <c r="C31095" s="1">
        <v>33251.569195062322</v>
      </c>
    </row>
    <row r="31096" spans="2:3" x14ac:dyDescent="0.25">
      <c r="B31096" s="2">
        <v>44885.833333333336</v>
      </c>
      <c r="C31096" s="1">
        <v>33076.275778294839</v>
      </c>
    </row>
    <row r="31097" spans="2:3" x14ac:dyDescent="0.25">
      <c r="B31097" s="2">
        <v>44885.84375</v>
      </c>
      <c r="C31097" s="1">
        <v>32164.257512734875</v>
      </c>
    </row>
    <row r="31098" spans="2:3" x14ac:dyDescent="0.25">
      <c r="B31098" s="2">
        <v>44885.854166666664</v>
      </c>
      <c r="C31098" s="1">
        <v>30727.580961045507</v>
      </c>
    </row>
    <row r="31099" spans="2:3" x14ac:dyDescent="0.25">
      <c r="B31099" s="2">
        <v>44885.864583333336</v>
      </c>
      <c r="C31099" s="1">
        <v>29123.529854034794</v>
      </c>
    </row>
    <row r="31100" spans="2:3" x14ac:dyDescent="0.25">
      <c r="B31100" s="2">
        <v>44885.875</v>
      </c>
      <c r="C31100" s="1">
        <v>27648.040118338788</v>
      </c>
    </row>
    <row r="31101" spans="2:3" x14ac:dyDescent="0.25">
      <c r="B31101" s="2">
        <v>44885.885416666664</v>
      </c>
      <c r="C31101" s="1">
        <v>26577.066085738112</v>
      </c>
    </row>
    <row r="31102" spans="2:3" x14ac:dyDescent="0.25">
      <c r="B31102" s="2">
        <v>44885.895833333336</v>
      </c>
      <c r="C31102" s="1">
        <v>25796.600896353462</v>
      </c>
    </row>
    <row r="31103" spans="2:3" x14ac:dyDescent="0.25">
      <c r="B31103" s="2">
        <v>44885.90625</v>
      </c>
      <c r="C31103" s="1">
        <v>25138.939477203585</v>
      </c>
    </row>
    <row r="31104" spans="2:3" x14ac:dyDescent="0.25">
      <c r="B31104" s="2">
        <v>44885.916666666664</v>
      </c>
      <c r="C31104" s="1">
        <v>24422.991932097037</v>
      </c>
    </row>
    <row r="31105" spans="2:3" x14ac:dyDescent="0.25">
      <c r="B31105" s="2">
        <v>44885.927083333336</v>
      </c>
      <c r="C31105" s="1">
        <v>23531.303346162225</v>
      </c>
    </row>
    <row r="31106" spans="2:3" x14ac:dyDescent="0.25">
      <c r="B31106" s="2">
        <v>44885.9375</v>
      </c>
      <c r="C31106" s="1">
        <v>22444.914715050079</v>
      </c>
    </row>
    <row r="31107" spans="2:3" x14ac:dyDescent="0.25">
      <c r="B31107" s="2">
        <v>44885.947916666664</v>
      </c>
      <c r="C31107" s="1">
        <v>21222.684050020565</v>
      </c>
    </row>
    <row r="31108" spans="2:3" x14ac:dyDescent="0.25">
      <c r="B31108" s="2">
        <v>44885.958333333336</v>
      </c>
      <c r="C31108" s="1">
        <v>19895.847530970768</v>
      </c>
    </row>
    <row r="31109" spans="2:3" x14ac:dyDescent="0.25">
      <c r="B31109" s="2">
        <v>44885.96875</v>
      </c>
      <c r="C31109" s="1">
        <v>18528.621601357921</v>
      </c>
    </row>
    <row r="31110" spans="2:3" x14ac:dyDescent="0.25">
      <c r="B31110" s="2">
        <v>44885.979166666664</v>
      </c>
      <c r="C31110" s="1">
        <v>17160.142731361593</v>
      </c>
    </row>
    <row r="31111" spans="2:3" x14ac:dyDescent="0.25">
      <c r="B31111" s="2">
        <v>44885.989583333336</v>
      </c>
      <c r="C31111" s="1">
        <v>15815.336204820622</v>
      </c>
    </row>
    <row r="31112" spans="2:3" x14ac:dyDescent="0.25">
      <c r="B31112" s="2">
        <v>44886</v>
      </c>
      <c r="C31112" s="1">
        <v>14524.719552017155</v>
      </c>
    </row>
    <row r="31113" spans="2:3" x14ac:dyDescent="0.25">
      <c r="B31113" s="2">
        <v>44886.010416666664</v>
      </c>
      <c r="C31113" s="1">
        <v>13831.53862865995</v>
      </c>
    </row>
    <row r="31114" spans="2:3" x14ac:dyDescent="0.25">
      <c r="B31114" s="2">
        <v>44886.020833333336</v>
      </c>
      <c r="C31114" s="1">
        <v>12611.690311285522</v>
      </c>
    </row>
    <row r="31115" spans="2:3" x14ac:dyDescent="0.25">
      <c r="B31115" s="2">
        <v>44886.03125</v>
      </c>
      <c r="C31115" s="1">
        <v>11540.374417515999</v>
      </c>
    </row>
    <row r="31116" spans="2:3" x14ac:dyDescent="0.25">
      <c r="B31116" s="2">
        <v>44886.041666666664</v>
      </c>
      <c r="C31116" s="1">
        <v>10632.198290413291</v>
      </c>
    </row>
    <row r="31117" spans="2:3" x14ac:dyDescent="0.25">
      <c r="B31117" s="2">
        <v>44886.052083333336</v>
      </c>
      <c r="C31117" s="1">
        <v>9953.892834646369</v>
      </c>
    </row>
    <row r="31118" spans="2:3" x14ac:dyDescent="0.25">
      <c r="B31118" s="2">
        <v>44886.0625</v>
      </c>
      <c r="C31118" s="1">
        <v>9474.0890018049886</v>
      </c>
    </row>
    <row r="31119" spans="2:3" x14ac:dyDescent="0.25">
      <c r="B31119" s="2">
        <v>44886.072916666664</v>
      </c>
      <c r="C31119" s="1">
        <v>9152.8661441691092</v>
      </c>
    </row>
    <row r="31120" spans="2:3" x14ac:dyDescent="0.25">
      <c r="B31120" s="2">
        <v>44886.083333333336</v>
      </c>
      <c r="C31120" s="1">
        <v>8936.0536183147124</v>
      </c>
    </row>
    <row r="31121" spans="2:3" x14ac:dyDescent="0.25">
      <c r="B31121" s="2">
        <v>44886.09375</v>
      </c>
      <c r="C31121" s="1">
        <v>8786.8355294129778</v>
      </c>
    </row>
    <row r="31122" spans="2:3" x14ac:dyDescent="0.25">
      <c r="B31122" s="2">
        <v>44886.104166666664</v>
      </c>
      <c r="C31122" s="1">
        <v>8675.2294388940027</v>
      </c>
    </row>
    <row r="31123" spans="2:3" x14ac:dyDescent="0.25">
      <c r="B31123" s="2">
        <v>44886.114583333336</v>
      </c>
      <c r="C31123" s="1">
        <v>8622.0534257596919</v>
      </c>
    </row>
    <row r="31124" spans="2:3" x14ac:dyDescent="0.25">
      <c r="B31124" s="2">
        <v>44886.125</v>
      </c>
      <c r="C31124" s="1">
        <v>8564.5399000662783</v>
      </c>
    </row>
    <row r="31125" spans="2:3" x14ac:dyDescent="0.25">
      <c r="B31125" s="2">
        <v>44886.135416666664</v>
      </c>
      <c r="C31125" s="1">
        <v>8520.22629455485</v>
      </c>
    </row>
    <row r="31126" spans="2:3" x14ac:dyDescent="0.25">
      <c r="B31126" s="2">
        <v>44886.145833333336</v>
      </c>
      <c r="C31126" s="1">
        <v>8511.0413518832756</v>
      </c>
    </row>
    <row r="31127" spans="2:3" x14ac:dyDescent="0.25">
      <c r="B31127" s="2">
        <v>44886.15625</v>
      </c>
      <c r="C31127" s="1">
        <v>8505.5723204737023</v>
      </c>
    </row>
    <row r="31128" spans="2:3" x14ac:dyDescent="0.25">
      <c r="B31128" s="2">
        <v>44886.166666666664</v>
      </c>
      <c r="C31128" s="1">
        <v>8566.8941035559019</v>
      </c>
    </row>
    <row r="31129" spans="2:3" x14ac:dyDescent="0.25">
      <c r="B31129" s="2">
        <v>44886.177083333336</v>
      </c>
      <c r="C31129" s="1">
        <v>8664.1192153328757</v>
      </c>
    </row>
    <row r="31130" spans="2:3" x14ac:dyDescent="0.25">
      <c r="B31130" s="2">
        <v>44886.1875</v>
      </c>
      <c r="C31130" s="1">
        <v>8820.2492299831847</v>
      </c>
    </row>
    <row r="31131" spans="2:3" x14ac:dyDescent="0.25">
      <c r="B31131" s="2">
        <v>44886.197916666664</v>
      </c>
      <c r="C31131" s="1">
        <v>8991.9783744433335</v>
      </c>
    </row>
    <row r="31132" spans="2:3" x14ac:dyDescent="0.25">
      <c r="B31132" s="2">
        <v>44886.208333333336</v>
      </c>
      <c r="C31132" s="1">
        <v>9180.2220660536786</v>
      </c>
    </row>
    <row r="31133" spans="2:3" x14ac:dyDescent="0.25">
      <c r="B31133" s="2">
        <v>44886.21875</v>
      </c>
      <c r="C31133" s="1">
        <v>9379.1452421307404</v>
      </c>
    </row>
    <row r="31134" spans="2:3" x14ac:dyDescent="0.25">
      <c r="B31134" s="2">
        <v>44886.229166666664</v>
      </c>
      <c r="C31134" s="1">
        <v>9781.9754569183733</v>
      </c>
    </row>
    <row r="31135" spans="2:3" x14ac:dyDescent="0.25">
      <c r="B31135" s="2">
        <v>44886.239583333336</v>
      </c>
      <c r="C31135" s="1">
        <v>10588.318512803105</v>
      </c>
    </row>
    <row r="31136" spans="2:3" x14ac:dyDescent="0.25">
      <c r="B31136" s="2">
        <v>44886.25</v>
      </c>
      <c r="C31136" s="1">
        <v>12002.876774099339</v>
      </c>
    </row>
    <row r="31137" spans="2:3" x14ac:dyDescent="0.25">
      <c r="B31137" s="2">
        <v>44886.260416666664</v>
      </c>
      <c r="C31137" s="1">
        <v>14141.867394902949</v>
      </c>
    </row>
    <row r="31138" spans="2:3" x14ac:dyDescent="0.25">
      <c r="B31138" s="2">
        <v>44886.270833333336</v>
      </c>
      <c r="C31138" s="1">
        <v>16745.610978118184</v>
      </c>
    </row>
    <row r="31139" spans="2:3" x14ac:dyDescent="0.25">
      <c r="B31139" s="2">
        <v>44886.28125</v>
      </c>
      <c r="C31139" s="1">
        <v>19451.793663349552</v>
      </c>
    </row>
    <row r="31140" spans="2:3" x14ac:dyDescent="0.25">
      <c r="B31140" s="2">
        <v>44886.291666666664</v>
      </c>
      <c r="C31140" s="1">
        <v>21901.764332597606</v>
      </c>
    </row>
    <row r="31141" spans="2:3" x14ac:dyDescent="0.25">
      <c r="B31141" s="2">
        <v>44886.302083333336</v>
      </c>
      <c r="C31141" s="1">
        <v>23871.124028522707</v>
      </c>
    </row>
    <row r="31142" spans="2:3" x14ac:dyDescent="0.25">
      <c r="B31142" s="2">
        <v>44886.3125</v>
      </c>
      <c r="C31142" s="1">
        <v>25379.415873372018</v>
      </c>
    </row>
    <row r="31143" spans="2:3" x14ac:dyDescent="0.25">
      <c r="B31143" s="2">
        <v>44886.322916666664</v>
      </c>
      <c r="C31143" s="1">
        <v>26528.001117371805</v>
      </c>
    </row>
    <row r="31144" spans="2:3" x14ac:dyDescent="0.25">
      <c r="B31144" s="2">
        <v>44886.333333333336</v>
      </c>
      <c r="C31144" s="1">
        <v>27432.045566783469</v>
      </c>
    </row>
    <row r="31145" spans="2:3" x14ac:dyDescent="0.25">
      <c r="B31145" s="2">
        <v>44886.34375</v>
      </c>
      <c r="C31145" s="1">
        <v>28189.145131997455</v>
      </c>
    </row>
    <row r="31146" spans="2:3" x14ac:dyDescent="0.25">
      <c r="B31146" s="2">
        <v>44886.354166666664</v>
      </c>
      <c r="C31146" s="1">
        <v>28777.476074459064</v>
      </c>
    </row>
    <row r="31147" spans="2:3" x14ac:dyDescent="0.25">
      <c r="B31147" s="2">
        <v>44886.364583333336</v>
      </c>
      <c r="C31147" s="1">
        <v>29127.037688552813</v>
      </c>
    </row>
    <row r="31148" spans="2:3" x14ac:dyDescent="0.25">
      <c r="B31148" s="2">
        <v>44886.375</v>
      </c>
      <c r="C31148" s="1">
        <v>29212.385525627349</v>
      </c>
    </row>
    <row r="31149" spans="2:3" x14ac:dyDescent="0.25">
      <c r="B31149" s="2">
        <v>44886.385416666664</v>
      </c>
      <c r="C31149" s="1">
        <v>28989.209118797542</v>
      </c>
    </row>
    <row r="31150" spans="2:3" x14ac:dyDescent="0.25">
      <c r="B31150" s="2">
        <v>44886.395833333336</v>
      </c>
      <c r="C31150" s="1">
        <v>28146.820875645208</v>
      </c>
    </row>
    <row r="31151" spans="2:3" x14ac:dyDescent="0.25">
      <c r="B31151" s="2">
        <v>44886.40625</v>
      </c>
      <c r="C31151" s="1">
        <v>27638.097605990955</v>
      </c>
    </row>
    <row r="31152" spans="2:3" x14ac:dyDescent="0.25">
      <c r="B31152" s="2">
        <v>44886.416666666664</v>
      </c>
      <c r="C31152" s="1">
        <v>27202.971409491776</v>
      </c>
    </row>
    <row r="31153" spans="2:3" x14ac:dyDescent="0.25">
      <c r="B31153" s="2">
        <v>44886.427083333336</v>
      </c>
      <c r="C31153" s="1">
        <v>26920.678585501562</v>
      </c>
    </row>
    <row r="31154" spans="2:3" x14ac:dyDescent="0.25">
      <c r="B31154" s="2">
        <v>44886.4375</v>
      </c>
      <c r="C31154" s="1">
        <v>26771.122965892169</v>
      </c>
    </row>
    <row r="31155" spans="2:3" x14ac:dyDescent="0.25">
      <c r="B31155" s="2">
        <v>44886.447916666664</v>
      </c>
      <c r="C31155" s="1">
        <v>26738.933996391446</v>
      </c>
    </row>
    <row r="31156" spans="2:3" x14ac:dyDescent="0.25">
      <c r="B31156" s="2">
        <v>44886.458333333336</v>
      </c>
      <c r="C31156" s="1">
        <v>26808.317331532082</v>
      </c>
    </row>
    <row r="31157" spans="2:3" x14ac:dyDescent="0.25">
      <c r="B31157" s="2">
        <v>44886.46875</v>
      </c>
      <c r="C31157" s="1">
        <v>26944.303726929957</v>
      </c>
    </row>
    <row r="31158" spans="2:3" x14ac:dyDescent="0.25">
      <c r="B31158" s="2">
        <v>44886.479166666664</v>
      </c>
      <c r="C31158" s="1">
        <v>27141.244011654595</v>
      </c>
    </row>
    <row r="31159" spans="2:3" x14ac:dyDescent="0.25">
      <c r="B31159" s="2">
        <v>44886.489583333336</v>
      </c>
      <c r="C31159" s="1">
        <v>27426.691055432504</v>
      </c>
    </row>
    <row r="31160" spans="2:3" x14ac:dyDescent="0.25">
      <c r="B31160" s="2">
        <v>44886.5</v>
      </c>
      <c r="C31160" s="1">
        <v>27822.75364463581</v>
      </c>
    </row>
    <row r="31161" spans="2:3" x14ac:dyDescent="0.25">
      <c r="B31161" s="2">
        <v>44886.510416666664</v>
      </c>
      <c r="C31161" s="1">
        <v>28309.496048975008</v>
      </c>
    </row>
    <row r="31162" spans="2:3" x14ac:dyDescent="0.25">
      <c r="B31162" s="2">
        <v>44886.520833333336</v>
      </c>
      <c r="C31162" s="1">
        <v>28769.763128796214</v>
      </c>
    </row>
    <row r="31163" spans="2:3" x14ac:dyDescent="0.25">
      <c r="B31163" s="2">
        <v>44886.53125</v>
      </c>
      <c r="C31163" s="1">
        <v>29048.801948442597</v>
      </c>
    </row>
    <row r="31164" spans="2:3" x14ac:dyDescent="0.25">
      <c r="B31164" s="2">
        <v>44886.541666666664</v>
      </c>
      <c r="C31164" s="1">
        <v>29034.970926774757</v>
      </c>
    </row>
    <row r="31165" spans="2:3" x14ac:dyDescent="0.25">
      <c r="B31165" s="2">
        <v>44886.552083333336</v>
      </c>
      <c r="C31165" s="1">
        <v>28619.651865029118</v>
      </c>
    </row>
    <row r="31166" spans="2:3" x14ac:dyDescent="0.25">
      <c r="B31166" s="2">
        <v>44886.5625</v>
      </c>
      <c r="C31166" s="1">
        <v>27911.630370700732</v>
      </c>
    </row>
    <row r="31167" spans="2:3" x14ac:dyDescent="0.25">
      <c r="B31167" s="2">
        <v>44886.572916666664</v>
      </c>
      <c r="C31167" s="1">
        <v>27051.91748096923</v>
      </c>
    </row>
    <row r="31168" spans="2:3" x14ac:dyDescent="0.25">
      <c r="B31168" s="2">
        <v>44886.583333333336</v>
      </c>
      <c r="C31168" s="1">
        <v>26214.327951719493</v>
      </c>
    </row>
    <row r="31169" spans="2:3" x14ac:dyDescent="0.25">
      <c r="B31169" s="2">
        <v>44886.59375</v>
      </c>
      <c r="C31169" s="1">
        <v>25501.107715740509</v>
      </c>
    </row>
    <row r="31170" spans="2:3" x14ac:dyDescent="0.25">
      <c r="B31170" s="2">
        <v>44886.604166666664</v>
      </c>
      <c r="C31170" s="1">
        <v>24938.634508882853</v>
      </c>
    </row>
    <row r="31171" spans="2:3" x14ac:dyDescent="0.25">
      <c r="B31171" s="2">
        <v>44886.614583333336</v>
      </c>
      <c r="C31171" s="1">
        <v>24497.726843947734</v>
      </c>
    </row>
    <row r="31172" spans="2:3" x14ac:dyDescent="0.25">
      <c r="B31172" s="2">
        <v>44886.625</v>
      </c>
      <c r="C31172" s="1">
        <v>24127.319658171938</v>
      </c>
    </row>
    <row r="31173" spans="2:3" x14ac:dyDescent="0.25">
      <c r="B31173" s="2">
        <v>44886.635416666664</v>
      </c>
      <c r="C31173" s="1">
        <v>23830.021437426716</v>
      </c>
    </row>
    <row r="31174" spans="2:3" x14ac:dyDescent="0.25">
      <c r="B31174" s="2">
        <v>44886.645833333336</v>
      </c>
      <c r="C31174" s="1">
        <v>23609.525930976684</v>
      </c>
    </row>
    <row r="31175" spans="2:3" x14ac:dyDescent="0.25">
      <c r="B31175" s="2">
        <v>44886.65625</v>
      </c>
      <c r="C31175" s="1">
        <v>23437.254957679699</v>
      </c>
    </row>
    <row r="31176" spans="2:3" x14ac:dyDescent="0.25">
      <c r="B31176" s="2">
        <v>44886.666666666664</v>
      </c>
      <c r="C31176" s="1">
        <v>23365.012019738326</v>
      </c>
    </row>
    <row r="31177" spans="2:3" x14ac:dyDescent="0.25">
      <c r="B31177" s="2">
        <v>44886.677083333336</v>
      </c>
      <c r="C31177" s="1">
        <v>23373.066976466049</v>
      </c>
    </row>
    <row r="31178" spans="2:3" x14ac:dyDescent="0.25">
      <c r="B31178" s="2">
        <v>44886.6875</v>
      </c>
      <c r="C31178" s="1">
        <v>23536.51234339572</v>
      </c>
    </row>
    <row r="31179" spans="2:3" x14ac:dyDescent="0.25">
      <c r="B31179" s="2">
        <v>44886.697916666664</v>
      </c>
      <c r="C31179" s="1">
        <v>23919.314286321471</v>
      </c>
    </row>
    <row r="31180" spans="2:3" x14ac:dyDescent="0.25">
      <c r="B31180" s="2">
        <v>44886.708333333336</v>
      </c>
      <c r="C31180" s="1">
        <v>24639.003687134486</v>
      </c>
    </row>
    <row r="31181" spans="2:3" x14ac:dyDescent="0.25">
      <c r="B31181" s="2">
        <v>44886.71875</v>
      </c>
      <c r="C31181" s="1">
        <v>25698.013352943366</v>
      </c>
    </row>
    <row r="31182" spans="2:3" x14ac:dyDescent="0.25">
      <c r="B31182" s="2">
        <v>44886.729166666664</v>
      </c>
      <c r="C31182" s="1">
        <v>27450.773121394937</v>
      </c>
    </row>
    <row r="31183" spans="2:3" x14ac:dyDescent="0.25">
      <c r="B31183" s="2">
        <v>44886.739583333336</v>
      </c>
      <c r="C31183" s="1">
        <v>28912.516218100016</v>
      </c>
    </row>
    <row r="31184" spans="2:3" x14ac:dyDescent="0.25">
      <c r="B31184" s="2">
        <v>44886.75</v>
      </c>
      <c r="C31184" s="1">
        <v>30389.869036999651</v>
      </c>
    </row>
    <row r="31185" spans="2:3" x14ac:dyDescent="0.25">
      <c r="B31185" s="2">
        <v>44886.760416666664</v>
      </c>
      <c r="C31185" s="1">
        <v>31778.933616516308</v>
      </c>
    </row>
    <row r="31186" spans="2:3" x14ac:dyDescent="0.25">
      <c r="B31186" s="2">
        <v>44886.770833333336</v>
      </c>
      <c r="C31186" s="1">
        <v>33009.025248941354</v>
      </c>
    </row>
    <row r="31187" spans="2:3" x14ac:dyDescent="0.25">
      <c r="B31187" s="2">
        <v>44886.78125</v>
      </c>
      <c r="C31187" s="1">
        <v>34048.42711534071</v>
      </c>
    </row>
    <row r="31188" spans="2:3" x14ac:dyDescent="0.25">
      <c r="B31188" s="2">
        <v>44886.791666666664</v>
      </c>
      <c r="C31188" s="1">
        <v>34878.950857172611</v>
      </c>
    </row>
    <row r="31189" spans="2:3" x14ac:dyDescent="0.25">
      <c r="B31189" s="2">
        <v>44886.802083333336</v>
      </c>
      <c r="C31189" s="1">
        <v>35449.594341322663</v>
      </c>
    </row>
    <row r="31190" spans="2:3" x14ac:dyDescent="0.25">
      <c r="B31190" s="2">
        <v>44886.8125</v>
      </c>
      <c r="C31190" s="1">
        <v>35697.915268295452</v>
      </c>
    </row>
    <row r="31191" spans="2:3" x14ac:dyDescent="0.25">
      <c r="B31191" s="2">
        <v>44886.822916666664</v>
      </c>
      <c r="C31191" s="1">
        <v>35544.974780104465</v>
      </c>
    </row>
    <row r="31192" spans="2:3" x14ac:dyDescent="0.25">
      <c r="B31192" s="2">
        <v>44886.833333333336</v>
      </c>
      <c r="C31192" s="1">
        <v>34917.531909298195</v>
      </c>
    </row>
    <row r="31193" spans="2:3" x14ac:dyDescent="0.25">
      <c r="B31193" s="2">
        <v>44886.84375</v>
      </c>
      <c r="C31193" s="1">
        <v>33817.07257123982</v>
      </c>
    </row>
    <row r="31194" spans="2:3" x14ac:dyDescent="0.25">
      <c r="B31194" s="2">
        <v>44886.854166666664</v>
      </c>
      <c r="C31194" s="1">
        <v>32371.843469838554</v>
      </c>
    </row>
    <row r="31195" spans="2:3" x14ac:dyDescent="0.25">
      <c r="B31195" s="2">
        <v>44886.864583333336</v>
      </c>
      <c r="C31195" s="1">
        <v>30815.353151248659</v>
      </c>
    </row>
    <row r="31196" spans="2:3" x14ac:dyDescent="0.25">
      <c r="B31196" s="2">
        <v>44886.875</v>
      </c>
      <c r="C31196" s="1">
        <v>29347.696323092598</v>
      </c>
    </row>
    <row r="31197" spans="2:3" x14ac:dyDescent="0.25">
      <c r="B31197" s="2">
        <v>44886.885416666664</v>
      </c>
      <c r="C31197" s="1">
        <v>28132.857199633498</v>
      </c>
    </row>
    <row r="31198" spans="2:3" x14ac:dyDescent="0.25">
      <c r="B31198" s="2">
        <v>44886.895833333336</v>
      </c>
      <c r="C31198" s="1">
        <v>27114.220093911699</v>
      </c>
    </row>
    <row r="31199" spans="2:3" x14ac:dyDescent="0.25">
      <c r="B31199" s="2">
        <v>44886.90625</v>
      </c>
      <c r="C31199" s="1">
        <v>26185.228110521683</v>
      </c>
    </row>
    <row r="31200" spans="2:3" x14ac:dyDescent="0.25">
      <c r="B31200" s="2">
        <v>44886.916666666664</v>
      </c>
      <c r="C31200" s="1">
        <v>25233.698199720282</v>
      </c>
    </row>
    <row r="31201" spans="2:3" x14ac:dyDescent="0.25">
      <c r="B31201" s="2">
        <v>44886.927083333336</v>
      </c>
      <c r="C31201" s="1">
        <v>24172.26071258157</v>
      </c>
    </row>
    <row r="31202" spans="2:3" x14ac:dyDescent="0.25">
      <c r="B31202" s="2">
        <v>44886.9375</v>
      </c>
      <c r="C31202" s="1">
        <v>23010.179264376893</v>
      </c>
    </row>
    <row r="31203" spans="2:3" x14ac:dyDescent="0.25">
      <c r="B31203" s="2">
        <v>44886.947916666664</v>
      </c>
      <c r="C31203" s="1">
        <v>21776.189645874325</v>
      </c>
    </row>
    <row r="31204" spans="2:3" x14ac:dyDescent="0.25">
      <c r="B31204" s="2">
        <v>44886.958333333336</v>
      </c>
      <c r="C31204" s="1">
        <v>20473.676545538929</v>
      </c>
    </row>
    <row r="31205" spans="2:3" x14ac:dyDescent="0.25">
      <c r="B31205" s="2">
        <v>44886.96875</v>
      </c>
      <c r="C31205" s="1">
        <v>19153.446447781509</v>
      </c>
    </row>
    <row r="31206" spans="2:3" x14ac:dyDescent="0.25">
      <c r="B31206" s="2">
        <v>44886.979166666664</v>
      </c>
      <c r="C31206" s="1">
        <v>17806.690232645396</v>
      </c>
    </row>
    <row r="31207" spans="2:3" x14ac:dyDescent="0.25">
      <c r="B31207" s="2">
        <v>44886.989583333336</v>
      </c>
      <c r="C31207" s="1">
        <v>16466.51900876718</v>
      </c>
    </row>
    <row r="31208" spans="2:3" x14ac:dyDescent="0.25">
      <c r="B31208" s="2">
        <v>44887</v>
      </c>
      <c r="C31208" s="1">
        <v>15129.55551844661</v>
      </c>
    </row>
    <row r="31209" spans="2:3" x14ac:dyDescent="0.25">
      <c r="B31209" s="2">
        <v>44887.010416666664</v>
      </c>
      <c r="C31209" s="1">
        <v>13872.278902385946</v>
      </c>
    </row>
    <row r="31210" spans="2:3" x14ac:dyDescent="0.25">
      <c r="B31210" s="2">
        <v>44887.020833333336</v>
      </c>
      <c r="C31210" s="1">
        <v>12648.329074922662</v>
      </c>
    </row>
    <row r="31211" spans="2:3" x14ac:dyDescent="0.25">
      <c r="B31211" s="2">
        <v>44887.03125</v>
      </c>
      <c r="C31211" s="1">
        <v>11573.458136943629</v>
      </c>
    </row>
    <row r="31212" spans="2:3" x14ac:dyDescent="0.25">
      <c r="B31212" s="2">
        <v>44887.041666666664</v>
      </c>
      <c r="C31212" s="1">
        <v>10662.27277619318</v>
      </c>
    </row>
    <row r="31213" spans="2:3" x14ac:dyDescent="0.25">
      <c r="B31213" s="2">
        <v>44887.052083333336</v>
      </c>
      <c r="C31213" s="1">
        <v>9981.7374241663474</v>
      </c>
    </row>
    <row r="31214" spans="2:3" x14ac:dyDescent="0.25">
      <c r="B31214" s="2">
        <v>44887.0625</v>
      </c>
      <c r="C31214" s="1">
        <v>9500.363366097954</v>
      </c>
    </row>
    <row r="31215" spans="2:3" x14ac:dyDescent="0.25">
      <c r="B31215" s="2">
        <v>44887.072916666664</v>
      </c>
      <c r="C31215" s="1">
        <v>9178.1193243975213</v>
      </c>
    </row>
    <row r="31216" spans="2:3" x14ac:dyDescent="0.25">
      <c r="B31216" s="2">
        <v>44887.083333333336</v>
      </c>
      <c r="C31216" s="1">
        <v>8960.6438969095361</v>
      </c>
    </row>
    <row r="31217" spans="2:3" x14ac:dyDescent="0.25">
      <c r="B31217" s="2">
        <v>44887.09375</v>
      </c>
      <c r="C31217" s="1">
        <v>8811.0002807958808</v>
      </c>
    </row>
    <row r="31218" spans="2:3" x14ac:dyDescent="0.25">
      <c r="B31218" s="2">
        <v>44887.104166666664</v>
      </c>
      <c r="C31218" s="1">
        <v>8699.0928629912396</v>
      </c>
    </row>
    <row r="31219" spans="2:3" x14ac:dyDescent="0.25">
      <c r="B31219" s="2">
        <v>44887.114583333336</v>
      </c>
      <c r="C31219" s="1">
        <v>8645.7965166876147</v>
      </c>
    </row>
    <row r="31220" spans="2:3" x14ac:dyDescent="0.25">
      <c r="B31220" s="2">
        <v>44887.125</v>
      </c>
      <c r="C31220" s="1">
        <v>8588.1019547229153</v>
      </c>
    </row>
    <row r="31221" spans="2:3" x14ac:dyDescent="0.25">
      <c r="B31221" s="2">
        <v>44887.135416666664</v>
      </c>
      <c r="C31221" s="1">
        <v>8543.6078954447166</v>
      </c>
    </row>
    <row r="31222" spans="2:3" x14ac:dyDescent="0.25">
      <c r="B31222" s="2">
        <v>44887.145833333336</v>
      </c>
      <c r="C31222" s="1">
        <v>8534.3026081070275</v>
      </c>
    </row>
    <row r="31223" spans="2:3" x14ac:dyDescent="0.25">
      <c r="B31223" s="2">
        <v>44887.15625</v>
      </c>
      <c r="C31223" s="1">
        <v>8528.6525327616364</v>
      </c>
    </row>
    <row r="31224" spans="2:3" x14ac:dyDescent="0.25">
      <c r="B31224" s="2">
        <v>44887.166666666664</v>
      </c>
      <c r="C31224" s="1">
        <v>8589.9743158438359</v>
      </c>
    </row>
    <row r="31225" spans="2:3" x14ac:dyDescent="0.25">
      <c r="B31225" s="2">
        <v>44887.177083333336</v>
      </c>
      <c r="C31225" s="1">
        <v>8687.259023197752</v>
      </c>
    </row>
    <row r="31226" spans="2:3" x14ac:dyDescent="0.25">
      <c r="B31226" s="2">
        <v>44887.1875</v>
      </c>
      <c r="C31226" s="1">
        <v>8843.6308308730513</v>
      </c>
    </row>
    <row r="31227" spans="2:3" x14ac:dyDescent="0.25">
      <c r="B31227" s="2">
        <v>44887.197916666664</v>
      </c>
      <c r="C31227" s="1">
        <v>9015.6645562131598</v>
      </c>
    </row>
    <row r="31228" spans="2:3" x14ac:dyDescent="0.25">
      <c r="B31228" s="2">
        <v>44887.208333333336</v>
      </c>
      <c r="C31228" s="1">
        <v>9204.3267428263243</v>
      </c>
    </row>
    <row r="31229" spans="2:3" x14ac:dyDescent="0.25">
      <c r="B31229" s="2">
        <v>44887.21875</v>
      </c>
      <c r="C31229" s="1">
        <v>9403.7962659824661</v>
      </c>
    </row>
    <row r="31230" spans="2:3" x14ac:dyDescent="0.25">
      <c r="B31230" s="2">
        <v>44887.229166666664</v>
      </c>
      <c r="C31230" s="1">
        <v>9807.9478539371594</v>
      </c>
    </row>
    <row r="31231" spans="2:3" x14ac:dyDescent="0.25">
      <c r="B31231" s="2">
        <v>44887.239583333336</v>
      </c>
      <c r="C31231" s="1">
        <v>10617.063366881543</v>
      </c>
    </row>
    <row r="31232" spans="2:3" x14ac:dyDescent="0.25">
      <c r="B31232" s="2">
        <v>44887.25</v>
      </c>
      <c r="C31232" s="1">
        <v>12036.506277262872</v>
      </c>
    </row>
    <row r="31233" spans="2:3" x14ac:dyDescent="0.25">
      <c r="B31233" s="2">
        <v>44887.260416666664</v>
      </c>
      <c r="C31233" s="1">
        <v>14182.848871484888</v>
      </c>
    </row>
    <row r="31234" spans="2:3" x14ac:dyDescent="0.25">
      <c r="B31234" s="2">
        <v>44887.270833333336</v>
      </c>
      <c r="C31234" s="1">
        <v>16795.506958154332</v>
      </c>
    </row>
    <row r="31235" spans="2:3" x14ac:dyDescent="0.25">
      <c r="B31235" s="2">
        <v>44887.28125</v>
      </c>
      <c r="C31235" s="1">
        <v>19510.853612062507</v>
      </c>
    </row>
    <row r="31236" spans="2:3" x14ac:dyDescent="0.25">
      <c r="B31236" s="2">
        <v>44887.291666666664</v>
      </c>
      <c r="C31236" s="1">
        <v>21968.959420551073</v>
      </c>
    </row>
    <row r="31237" spans="2:3" x14ac:dyDescent="0.25">
      <c r="B31237" s="2">
        <v>44887.302083333336</v>
      </c>
      <c r="C31237" s="1">
        <v>23944.405426386194</v>
      </c>
    </row>
    <row r="31238" spans="2:3" x14ac:dyDescent="0.25">
      <c r="B31238" s="2">
        <v>44887.3125</v>
      </c>
      <c r="C31238" s="1">
        <v>25456.855694314723</v>
      </c>
    </row>
    <row r="31239" spans="2:3" x14ac:dyDescent="0.25">
      <c r="B31239" s="2">
        <v>44887.322916666664</v>
      </c>
      <c r="C31239" s="1">
        <v>26607.971567858778</v>
      </c>
    </row>
    <row r="31240" spans="2:3" x14ac:dyDescent="0.25">
      <c r="B31240" s="2">
        <v>44887.333333333336</v>
      </c>
      <c r="C31240" s="1">
        <v>27513.281634791623</v>
      </c>
    </row>
    <row r="31241" spans="2:3" x14ac:dyDescent="0.25">
      <c r="B31241" s="2">
        <v>44887.34375</v>
      </c>
      <c r="C31241" s="1">
        <v>28270.742690043669</v>
      </c>
    </row>
    <row r="31242" spans="2:3" x14ac:dyDescent="0.25">
      <c r="B31242" s="2">
        <v>44887.354166666664</v>
      </c>
      <c r="C31242" s="1">
        <v>28858.712142467219</v>
      </c>
    </row>
    <row r="31243" spans="2:3" x14ac:dyDescent="0.25">
      <c r="B31243" s="2">
        <v>44887.364583333336</v>
      </c>
      <c r="C31243" s="1">
        <v>29207.249345727992</v>
      </c>
    </row>
    <row r="31244" spans="2:3" x14ac:dyDescent="0.25">
      <c r="B31244" s="2">
        <v>44887.375</v>
      </c>
      <c r="C31244" s="1">
        <v>29291.150532842323</v>
      </c>
    </row>
    <row r="31245" spans="2:3" x14ac:dyDescent="0.25">
      <c r="B31245" s="2">
        <v>44887.385416666664</v>
      </c>
      <c r="C31245" s="1">
        <v>29066.167093539276</v>
      </c>
    </row>
    <row r="31246" spans="2:3" x14ac:dyDescent="0.25">
      <c r="B31246" s="2">
        <v>44887.395833333336</v>
      </c>
      <c r="C31246" s="1">
        <v>28221.910444165092</v>
      </c>
    </row>
    <row r="31247" spans="2:3" x14ac:dyDescent="0.25">
      <c r="B31247" s="2">
        <v>44887.40625</v>
      </c>
      <c r="C31247" s="1">
        <v>27711.318848766583</v>
      </c>
    </row>
    <row r="31248" spans="2:3" x14ac:dyDescent="0.25">
      <c r="B31248" s="2">
        <v>44887.416666666664</v>
      </c>
      <c r="C31248" s="1">
        <v>27274.685797399874</v>
      </c>
    </row>
    <row r="31249" spans="2:3" x14ac:dyDescent="0.25">
      <c r="B31249" s="2">
        <v>44887.427083333336</v>
      </c>
      <c r="C31249" s="1">
        <v>26991.368600899346</v>
      </c>
    </row>
    <row r="31250" spans="2:3" x14ac:dyDescent="0.25">
      <c r="B31250" s="2">
        <v>44887.4375</v>
      </c>
      <c r="C31250" s="1">
        <v>26841.15069281901</v>
      </c>
    </row>
    <row r="31251" spans="2:3" x14ac:dyDescent="0.25">
      <c r="B31251" s="2">
        <v>44887.447916666664</v>
      </c>
      <c r="C31251" s="1">
        <v>26808.66036537449</v>
      </c>
    </row>
    <row r="31252" spans="2:3" x14ac:dyDescent="0.25">
      <c r="B31252" s="2">
        <v>44887.458333333336</v>
      </c>
      <c r="C31252" s="1">
        <v>26878.043700515125</v>
      </c>
    </row>
    <row r="31253" spans="2:3" x14ac:dyDescent="0.25">
      <c r="B31253" s="2">
        <v>44887.46875</v>
      </c>
      <c r="C31253" s="1">
        <v>27014.270647283633</v>
      </c>
    </row>
    <row r="31254" spans="2:3" x14ac:dyDescent="0.25">
      <c r="B31254" s="2">
        <v>44887.479166666664</v>
      </c>
      <c r="C31254" s="1">
        <v>27211.753546459739</v>
      </c>
    </row>
    <row r="31255" spans="2:3" x14ac:dyDescent="0.25">
      <c r="B31255" s="2">
        <v>44887.489583333336</v>
      </c>
      <c r="C31255" s="1">
        <v>27498.225024064228</v>
      </c>
    </row>
    <row r="31256" spans="2:3" x14ac:dyDescent="0.25">
      <c r="B31256" s="2">
        <v>44887.5</v>
      </c>
      <c r="C31256" s="1">
        <v>27895.974887411441</v>
      </c>
    </row>
    <row r="31257" spans="2:3" x14ac:dyDescent="0.25">
      <c r="B31257" s="2">
        <v>44887.510416666664</v>
      </c>
      <c r="C31257" s="1">
        <v>28385.067498186261</v>
      </c>
    </row>
    <row r="31258" spans="2:3" x14ac:dyDescent="0.25">
      <c r="B31258" s="2">
        <v>44887.520833333336</v>
      </c>
      <c r="C31258" s="1">
        <v>28847.865778559448</v>
      </c>
    </row>
    <row r="31259" spans="2:3" x14ac:dyDescent="0.25">
      <c r="B31259" s="2">
        <v>44887.53125</v>
      </c>
      <c r="C31259" s="1">
        <v>29128.952852696337</v>
      </c>
    </row>
    <row r="31260" spans="2:3" x14ac:dyDescent="0.25">
      <c r="B31260" s="2">
        <v>44887.541666666664</v>
      </c>
      <c r="C31260" s="1">
        <v>29116.206994782915</v>
      </c>
    </row>
    <row r="31261" spans="2:3" x14ac:dyDescent="0.25">
      <c r="B31261" s="2">
        <v>44887.552083333336</v>
      </c>
      <c r="C31261" s="1">
        <v>28700.526423837884</v>
      </c>
    </row>
    <row r="31262" spans="2:3" x14ac:dyDescent="0.25">
      <c r="B31262" s="2">
        <v>44887.5625</v>
      </c>
      <c r="C31262" s="1">
        <v>27990.998657146483</v>
      </c>
    </row>
    <row r="31263" spans="2:3" x14ac:dyDescent="0.25">
      <c r="B31263" s="2">
        <v>44887.572916666664</v>
      </c>
      <c r="C31263" s="1">
        <v>27129.055920974537</v>
      </c>
    </row>
    <row r="31264" spans="2:3" x14ac:dyDescent="0.25">
      <c r="B31264" s="2">
        <v>44887.583333333336</v>
      </c>
      <c r="C31264" s="1">
        <v>26289.055432367739</v>
      </c>
    </row>
    <row r="31265" spans="2:3" x14ac:dyDescent="0.25">
      <c r="B31265" s="2">
        <v>44887.59375</v>
      </c>
      <c r="C31265" s="1">
        <v>25573.545739042303</v>
      </c>
    </row>
    <row r="31266" spans="2:3" x14ac:dyDescent="0.25">
      <c r="B31266" s="2">
        <v>44887.604166666664</v>
      </c>
      <c r="C31266" s="1">
        <v>25009.02376033815</v>
      </c>
    </row>
    <row r="31267" spans="2:3" x14ac:dyDescent="0.25">
      <c r="B31267" s="2">
        <v>44887.614583333336</v>
      </c>
      <c r="C31267" s="1">
        <v>24566.243902901842</v>
      </c>
    </row>
    <row r="31268" spans="2:3" x14ac:dyDescent="0.25">
      <c r="B31268" s="2">
        <v>44887.625</v>
      </c>
      <c r="C31268" s="1">
        <v>24194.032919085763</v>
      </c>
    </row>
    <row r="31269" spans="2:3" x14ac:dyDescent="0.25">
      <c r="B31269" s="2">
        <v>44887.635416666664</v>
      </c>
      <c r="C31269" s="1">
        <v>23895.042959606126</v>
      </c>
    </row>
    <row r="31270" spans="2:3" x14ac:dyDescent="0.25">
      <c r="B31270" s="2">
        <v>44887.645833333336</v>
      </c>
      <c r="C31270" s="1">
        <v>23673.105808135984</v>
      </c>
    </row>
    <row r="31271" spans="2:3" x14ac:dyDescent="0.25">
      <c r="B31271" s="2">
        <v>44887.65625</v>
      </c>
      <c r="C31271" s="1">
        <v>23499.628743913956</v>
      </c>
    </row>
    <row r="31272" spans="2:3" x14ac:dyDescent="0.25">
      <c r="B31272" s="2">
        <v>44887.666666666664</v>
      </c>
      <c r="C31272" s="1">
        <v>23426.723513669374</v>
      </c>
    </row>
    <row r="31273" spans="2:3" x14ac:dyDescent="0.25">
      <c r="B31273" s="2">
        <v>44887.677083333336</v>
      </c>
      <c r="C31273" s="1">
        <v>23434.658198544046</v>
      </c>
    </row>
    <row r="31274" spans="2:3" x14ac:dyDescent="0.25">
      <c r="B31274" s="2">
        <v>44887.6875</v>
      </c>
      <c r="C31274" s="1">
        <v>23598.705710353603</v>
      </c>
    </row>
    <row r="31275" spans="2:3" x14ac:dyDescent="0.25">
      <c r="B31275" s="2">
        <v>44887.697916666664</v>
      </c>
      <c r="C31275" s="1">
        <v>23982.953716902779</v>
      </c>
    </row>
    <row r="31276" spans="2:3" x14ac:dyDescent="0.25">
      <c r="B31276" s="2">
        <v>44887.708333333336</v>
      </c>
      <c r="C31276" s="1">
        <v>24705.235121008674</v>
      </c>
    </row>
    <row r="31277" spans="2:3" x14ac:dyDescent="0.25">
      <c r="B31277" s="2">
        <v>44887.71875</v>
      </c>
      <c r="C31277" s="1">
        <v>25767.920739036359</v>
      </c>
    </row>
    <row r="31278" spans="2:3" x14ac:dyDescent="0.25">
      <c r="B31278" s="2">
        <v>44887.729166666664</v>
      </c>
      <c r="C31278" s="1">
        <v>27525.320132947345</v>
      </c>
    </row>
    <row r="31279" spans="2:3" x14ac:dyDescent="0.25">
      <c r="B31279" s="2">
        <v>44887.739583333336</v>
      </c>
      <c r="C31279" s="1">
        <v>28992.426513499129</v>
      </c>
    </row>
    <row r="31280" spans="2:3" x14ac:dyDescent="0.25">
      <c r="B31280" s="2">
        <v>44887.75</v>
      </c>
      <c r="C31280" s="1">
        <v>30475.625021957356</v>
      </c>
    </row>
    <row r="31281" spans="2:3" x14ac:dyDescent="0.25">
      <c r="B31281" s="2">
        <v>44887.760416666664</v>
      </c>
      <c r="C31281" s="1">
        <v>31870.77592671309</v>
      </c>
    </row>
    <row r="31282" spans="2:3" x14ac:dyDescent="0.25">
      <c r="B31282" s="2">
        <v>44887.770833333336</v>
      </c>
      <c r="C31282" s="1">
        <v>33106.772813615542</v>
      </c>
    </row>
    <row r="31283" spans="2:3" x14ac:dyDescent="0.25">
      <c r="B31283" s="2">
        <v>44887.78125</v>
      </c>
      <c r="C31283" s="1">
        <v>34151.598670795836</v>
      </c>
    </row>
    <row r="31284" spans="2:3" x14ac:dyDescent="0.25">
      <c r="B31284" s="2">
        <v>44887.791666666664</v>
      </c>
      <c r="C31284" s="1">
        <v>34986.765901011822</v>
      </c>
    </row>
    <row r="31285" spans="2:3" x14ac:dyDescent="0.25">
      <c r="B31285" s="2">
        <v>44887.802083333336</v>
      </c>
      <c r="C31285" s="1">
        <v>35560.904285780336</v>
      </c>
    </row>
    <row r="31286" spans="2:3" x14ac:dyDescent="0.25">
      <c r="B31286" s="2">
        <v>44887.8125</v>
      </c>
      <c r="C31286" s="1">
        <v>35811.330928248113</v>
      </c>
    </row>
    <row r="31287" spans="2:3" x14ac:dyDescent="0.25">
      <c r="B31287" s="2">
        <v>44887.822916666664</v>
      </c>
      <c r="C31287" s="1">
        <v>35658.812138834772</v>
      </c>
    </row>
    <row r="31288" spans="2:3" x14ac:dyDescent="0.25">
      <c r="B31288" s="2">
        <v>44887.833333333336</v>
      </c>
      <c r="C31288" s="1">
        <v>35029.866268421116</v>
      </c>
    </row>
    <row r="31289" spans="2:3" x14ac:dyDescent="0.25">
      <c r="B31289" s="2">
        <v>44887.84375</v>
      </c>
      <c r="C31289" s="1">
        <v>33925.968337236533</v>
      </c>
    </row>
    <row r="31290" spans="2:3" x14ac:dyDescent="0.25">
      <c r="B31290" s="2">
        <v>44887.854166666664</v>
      </c>
      <c r="C31290" s="1">
        <v>32475.918566440039</v>
      </c>
    </row>
    <row r="31291" spans="2:3" x14ac:dyDescent="0.25">
      <c r="B31291" s="2">
        <v>44887.864583333336</v>
      </c>
      <c r="C31291" s="1">
        <v>30914.129545359141</v>
      </c>
    </row>
    <row r="31292" spans="2:3" x14ac:dyDescent="0.25">
      <c r="B31292" s="2">
        <v>44887.875</v>
      </c>
      <c r="C31292" s="1">
        <v>29441.466527784716</v>
      </c>
    </row>
    <row r="31293" spans="2:3" x14ac:dyDescent="0.25">
      <c r="B31293" s="2">
        <v>44887.885416666664</v>
      </c>
      <c r="C31293" s="1">
        <v>28222.589927578356</v>
      </c>
    </row>
    <row r="31294" spans="2:3" x14ac:dyDescent="0.25">
      <c r="B31294" s="2">
        <v>44887.895833333336</v>
      </c>
      <c r="C31294" s="1">
        <v>27200.638969006188</v>
      </c>
    </row>
    <row r="31295" spans="2:3" x14ac:dyDescent="0.25">
      <c r="B31295" s="2">
        <v>44887.90625</v>
      </c>
      <c r="C31295" s="1">
        <v>26268.633892876023</v>
      </c>
    </row>
    <row r="31296" spans="2:3" x14ac:dyDescent="0.25">
      <c r="B31296" s="2">
        <v>44887.916666666664</v>
      </c>
      <c r="C31296" s="1">
        <v>25313.970011983318</v>
      </c>
    </row>
    <row r="31297" spans="2:3" x14ac:dyDescent="0.25">
      <c r="B31297" s="2">
        <v>44887.927083333336</v>
      </c>
      <c r="C31297" s="1">
        <v>24248.916704720061</v>
      </c>
    </row>
    <row r="31298" spans="2:3" x14ac:dyDescent="0.25">
      <c r="B31298" s="2">
        <v>44887.9375</v>
      </c>
      <c r="C31298" s="1">
        <v>23082.79777976812</v>
      </c>
    </row>
    <row r="31299" spans="2:3" x14ac:dyDescent="0.25">
      <c r="B31299" s="2">
        <v>44887.947916666664</v>
      </c>
      <c r="C31299" s="1">
        <v>21844.469893749938</v>
      </c>
    </row>
    <row r="31300" spans="2:3" x14ac:dyDescent="0.25">
      <c r="B31300" s="2">
        <v>44887.958333333336</v>
      </c>
      <c r="C31300" s="1">
        <v>20537.372923601004</v>
      </c>
    </row>
    <row r="31301" spans="2:3" x14ac:dyDescent="0.25">
      <c r="B31301" s="2">
        <v>44887.96875</v>
      </c>
      <c r="C31301" s="1">
        <v>19212.506396494464</v>
      </c>
    </row>
    <row r="31302" spans="2:3" x14ac:dyDescent="0.25">
      <c r="B31302" s="2">
        <v>44887.979166666664</v>
      </c>
      <c r="C31302" s="1">
        <v>17861.045974543231</v>
      </c>
    </row>
    <row r="31303" spans="2:3" x14ac:dyDescent="0.25">
      <c r="B31303" s="2">
        <v>44887.989583333336</v>
      </c>
      <c r="C31303" s="1">
        <v>16516.238363470828</v>
      </c>
    </row>
    <row r="31304" spans="2:3" x14ac:dyDescent="0.25">
      <c r="B31304" s="2">
        <v>44888</v>
      </c>
      <c r="C31304" s="1">
        <v>15174.694804945124</v>
      </c>
    </row>
    <row r="31305" spans="2:3" x14ac:dyDescent="0.25">
      <c r="B31305" s="2">
        <v>44888.010416666664</v>
      </c>
      <c r="C31305" s="1">
        <v>13912.870001304658</v>
      </c>
    </row>
    <row r="31306" spans="2:3" x14ac:dyDescent="0.25">
      <c r="B31306" s="2">
        <v>44888.020833333336</v>
      </c>
      <c r="C31306" s="1">
        <v>12684.837441858559</v>
      </c>
    </row>
    <row r="31307" spans="2:3" x14ac:dyDescent="0.25">
      <c r="B31307" s="2">
        <v>44888.03125</v>
      </c>
      <c r="C31307" s="1">
        <v>11606.423358857621</v>
      </c>
    </row>
    <row r="31308" spans="2:3" x14ac:dyDescent="0.25">
      <c r="B31308" s="2">
        <v>44888.041666666664</v>
      </c>
      <c r="C31308" s="1">
        <v>10692.235639545597</v>
      </c>
    </row>
    <row r="31309" spans="2:3" x14ac:dyDescent="0.25">
      <c r="B31309" s="2">
        <v>44888.052083333336</v>
      </c>
      <c r="C31309" s="1">
        <v>10009.478726438576</v>
      </c>
    </row>
    <row r="31310" spans="2:3" x14ac:dyDescent="0.25">
      <c r="B31310" s="2">
        <v>44888.0625</v>
      </c>
      <c r="C31310" s="1">
        <v>9526.543606092464</v>
      </c>
    </row>
    <row r="31311" spans="2:3" x14ac:dyDescent="0.25">
      <c r="B31311" s="2">
        <v>44888.072916666664</v>
      </c>
      <c r="C31311" s="1">
        <v>9203.2787328959985</v>
      </c>
    </row>
    <row r="31312" spans="2:3" x14ac:dyDescent="0.25">
      <c r="B31312" s="2">
        <v>44888.083333333336</v>
      </c>
      <c r="C31312" s="1">
        <v>8985.1428181023439</v>
      </c>
    </row>
    <row r="31313" spans="2:3" x14ac:dyDescent="0.25">
      <c r="B31313" s="2">
        <v>44888.09375</v>
      </c>
      <c r="C31313" s="1">
        <v>8835.083174965519</v>
      </c>
    </row>
    <row r="31314" spans="2:3" x14ac:dyDescent="0.25">
      <c r="B31314" s="2">
        <v>44888.104166666664</v>
      </c>
      <c r="C31314" s="1">
        <v>8722.8749510634607</v>
      </c>
    </row>
    <row r="31315" spans="2:3" x14ac:dyDescent="0.25">
      <c r="B31315" s="2">
        <v>44888.114583333336</v>
      </c>
      <c r="C31315" s="1">
        <v>8669.4544623175843</v>
      </c>
    </row>
    <row r="31316" spans="2:3" x14ac:dyDescent="0.25">
      <c r="B31316" s="2">
        <v>44888.125</v>
      </c>
      <c r="C31316" s="1">
        <v>8611.583869021697</v>
      </c>
    </row>
    <row r="31317" spans="2:3" x14ac:dyDescent="0.25">
      <c r="B31317" s="2">
        <v>44888.135416666664</v>
      </c>
      <c r="C31317" s="1">
        <v>8566.9054853875205</v>
      </c>
    </row>
    <row r="31318" spans="2:3" x14ac:dyDescent="0.25">
      <c r="B31318" s="2">
        <v>44888.145833333336</v>
      </c>
      <c r="C31318" s="1">
        <v>8557.4837584633224</v>
      </c>
    </row>
    <row r="31319" spans="2:3" x14ac:dyDescent="0.25">
      <c r="B31319" s="2">
        <v>44888.15625</v>
      </c>
      <c r="C31319" s="1">
        <v>8551.6499795891359</v>
      </c>
    </row>
    <row r="31320" spans="2:3" x14ac:dyDescent="0.25">
      <c r="B31320" s="2">
        <v>44888.166666666664</v>
      </c>
      <c r="C31320" s="1">
        <v>8612.9717626713355</v>
      </c>
    </row>
    <row r="31321" spans="2:3" x14ac:dyDescent="0.25">
      <c r="B31321" s="2">
        <v>44888.177083333336</v>
      </c>
      <c r="C31321" s="1">
        <v>8710.317180791757</v>
      </c>
    </row>
    <row r="31322" spans="2:3" x14ac:dyDescent="0.25">
      <c r="B31322" s="2">
        <v>44888.1875</v>
      </c>
      <c r="C31322" s="1">
        <v>8866.9284208158551</v>
      </c>
    </row>
    <row r="31323" spans="2:3" x14ac:dyDescent="0.25">
      <c r="B31323" s="2">
        <v>44888.197916666664</v>
      </c>
      <c r="C31323" s="1">
        <v>9039.2629445888506</v>
      </c>
    </row>
    <row r="31324" spans="2:3" x14ac:dyDescent="0.25">
      <c r="B31324" s="2">
        <v>44888.208333333336</v>
      </c>
      <c r="C31324" s="1">
        <v>9228.3450211498548</v>
      </c>
    </row>
    <row r="31325" spans="2:3" x14ac:dyDescent="0.25">
      <c r="B31325" s="2">
        <v>44888.21875</v>
      </c>
      <c r="C31325" s="1">
        <v>9428.3547520940847</v>
      </c>
    </row>
    <row r="31326" spans="2:3" x14ac:dyDescent="0.25">
      <c r="B31326" s="2">
        <v>44888.229166666664</v>
      </c>
      <c r="C31326" s="1">
        <v>9833.8279393195644</v>
      </c>
    </row>
    <row r="31327" spans="2:3" x14ac:dyDescent="0.25">
      <c r="B31327" s="2">
        <v>44888.239583333336</v>
      </c>
      <c r="C31327" s="1">
        <v>10645.709026572895</v>
      </c>
    </row>
    <row r="31328" spans="2:3" x14ac:dyDescent="0.25">
      <c r="B31328" s="2">
        <v>44888.25</v>
      </c>
      <c r="C31328" s="1">
        <v>12070.012293301728</v>
      </c>
    </row>
    <row r="31329" spans="2:3" x14ac:dyDescent="0.25">
      <c r="B31329" s="2">
        <v>44888.260416666664</v>
      </c>
      <c r="C31329" s="1">
        <v>14223.68059075503</v>
      </c>
    </row>
    <row r="31330" spans="2:3" x14ac:dyDescent="0.25">
      <c r="B31330" s="2">
        <v>44888.270833333336</v>
      </c>
      <c r="C31330" s="1">
        <v>16845.229298193615</v>
      </c>
    </row>
    <row r="31331" spans="2:3" x14ac:dyDescent="0.25">
      <c r="B31331" s="2">
        <v>44888.28125</v>
      </c>
      <c r="C31331" s="1">
        <v>19569.702728631841</v>
      </c>
    </row>
    <row r="31332" spans="2:3" x14ac:dyDescent="0.25">
      <c r="B31332" s="2">
        <v>44888.291666666664</v>
      </c>
      <c r="C31332" s="1">
        <v>22035.915091484803</v>
      </c>
    </row>
    <row r="31333" spans="2:3" x14ac:dyDescent="0.25">
      <c r="B31333" s="2">
        <v>44888.302083333336</v>
      </c>
      <c r="C31333" s="1">
        <v>24017.425383194142</v>
      </c>
    </row>
    <row r="31334" spans="2:3" x14ac:dyDescent="0.25">
      <c r="B31334" s="2">
        <v>44888.3125</v>
      </c>
      <c r="C31334" s="1">
        <v>25534.01911303333</v>
      </c>
    </row>
    <row r="31335" spans="2:3" x14ac:dyDescent="0.25">
      <c r="B31335" s="2">
        <v>44888.322916666664</v>
      </c>
      <c r="C31335" s="1">
        <v>26687.656732927811</v>
      </c>
    </row>
    <row r="31336" spans="2:3" x14ac:dyDescent="0.25">
      <c r="B31336" s="2">
        <v>44888.333333333336</v>
      </c>
      <c r="C31336" s="1">
        <v>27594.227646210009</v>
      </c>
    </row>
    <row r="31337" spans="2:3" x14ac:dyDescent="0.25">
      <c r="B31337" s="2">
        <v>44888.34375</v>
      </c>
      <c r="C31337" s="1">
        <v>28352.049060981481</v>
      </c>
    </row>
    <row r="31338" spans="2:3" x14ac:dyDescent="0.25">
      <c r="B31338" s="2">
        <v>44888.354166666664</v>
      </c>
      <c r="C31338" s="1">
        <v>28939.658153885601</v>
      </c>
    </row>
    <row r="31339" spans="2:3" x14ac:dyDescent="0.25">
      <c r="B31339" s="2">
        <v>44888.364583333336</v>
      </c>
      <c r="C31339" s="1">
        <v>29287.174560140742</v>
      </c>
    </row>
    <row r="31340" spans="2:3" x14ac:dyDescent="0.25">
      <c r="B31340" s="2">
        <v>44888.375</v>
      </c>
      <c r="C31340" s="1">
        <v>29369.634972159463</v>
      </c>
    </row>
    <row r="31341" spans="2:3" x14ac:dyDescent="0.25">
      <c r="B31341" s="2">
        <v>44888.385416666664</v>
      </c>
      <c r="C31341" s="1">
        <v>29142.84607544473</v>
      </c>
    </row>
    <row r="31342" spans="2:3" x14ac:dyDescent="0.25">
      <c r="B31342" s="2">
        <v>44888.395833333336</v>
      </c>
      <c r="C31342" s="1">
        <v>28731.789977177217</v>
      </c>
    </row>
    <row r="31343" spans="2:3" x14ac:dyDescent="0.25">
      <c r="B31343" s="2">
        <v>44888.40625</v>
      </c>
      <c r="C31343" s="1">
        <v>27784.279236823459</v>
      </c>
    </row>
    <row r="31344" spans="2:3" x14ac:dyDescent="0.25">
      <c r="B31344" s="2">
        <v>44888.416666666664</v>
      </c>
      <c r="C31344" s="1">
        <v>27346.144688097836</v>
      </c>
    </row>
    <row r="31345" spans="2:3" x14ac:dyDescent="0.25">
      <c r="B31345" s="2">
        <v>44888.427083333336</v>
      </c>
      <c r="C31345" s="1">
        <v>27061.807261767128</v>
      </c>
    </row>
    <row r="31346" spans="2:3" x14ac:dyDescent="0.25">
      <c r="B31346" s="2">
        <v>44888.4375</v>
      </c>
      <c r="C31346" s="1">
        <v>26910.928226392611</v>
      </c>
    </row>
    <row r="31347" spans="2:3" x14ac:dyDescent="0.25">
      <c r="B31347" s="2">
        <v>44888.447916666664</v>
      </c>
      <c r="C31347" s="1">
        <v>26878.137725174649</v>
      </c>
    </row>
    <row r="31348" spans="2:3" x14ac:dyDescent="0.25">
      <c r="B31348" s="2">
        <v>44888.458333333336</v>
      </c>
      <c r="C31348" s="1">
        <v>26947.521060315285</v>
      </c>
    </row>
    <row r="31349" spans="2:3" x14ac:dyDescent="0.25">
      <c r="B31349" s="2">
        <v>44888.46875</v>
      </c>
      <c r="C31349" s="1">
        <v>27083.988669590155</v>
      </c>
    </row>
    <row r="31350" spans="2:3" x14ac:dyDescent="0.25">
      <c r="B31350" s="2">
        <v>44888.479166666664</v>
      </c>
      <c r="C31350" s="1">
        <v>27282.007913629677</v>
      </c>
    </row>
    <row r="31351" spans="2:3" x14ac:dyDescent="0.25">
      <c r="B31351" s="2">
        <v>44888.489583333336</v>
      </c>
      <c r="C31351" s="1">
        <v>27569.503464827689</v>
      </c>
    </row>
    <row r="31352" spans="2:3" x14ac:dyDescent="0.25">
      <c r="B31352" s="2">
        <v>44888.5</v>
      </c>
      <c r="C31352" s="1">
        <v>27968.935275468317</v>
      </c>
    </row>
    <row r="31353" spans="2:3" x14ac:dyDescent="0.25">
      <c r="B31353" s="2">
        <v>44888.510416666664</v>
      </c>
      <c r="C31353" s="1">
        <v>28460.369136671859</v>
      </c>
    </row>
    <row r="31354" spans="2:3" x14ac:dyDescent="0.25">
      <c r="B31354" s="2">
        <v>44888.520833333336</v>
      </c>
      <c r="C31354" s="1">
        <v>28925.689159563208</v>
      </c>
    </row>
    <row r="31355" spans="2:3" x14ac:dyDescent="0.25">
      <c r="B31355" s="2">
        <v>44888.53125</v>
      </c>
      <c r="C31355" s="1">
        <v>29208.814673756002</v>
      </c>
    </row>
    <row r="31356" spans="2:3" x14ac:dyDescent="0.25">
      <c r="B31356" s="2">
        <v>44888.541666666664</v>
      </c>
      <c r="C31356" s="1">
        <v>29197.153006201297</v>
      </c>
    </row>
    <row r="31357" spans="2:3" x14ac:dyDescent="0.25">
      <c r="B31357" s="2">
        <v>44888.552083333336</v>
      </c>
      <c r="C31357" s="1">
        <v>28781.112106394969</v>
      </c>
    </row>
    <row r="31358" spans="2:3" x14ac:dyDescent="0.25">
      <c r="B31358" s="2">
        <v>44888.5625</v>
      </c>
      <c r="C31358" s="1">
        <v>28070.083467004104</v>
      </c>
    </row>
    <row r="31359" spans="2:3" x14ac:dyDescent="0.25">
      <c r="B31359" s="2">
        <v>44888.572916666664</v>
      </c>
      <c r="C31359" s="1">
        <v>27205.919177416505</v>
      </c>
    </row>
    <row r="31360" spans="2:3" x14ac:dyDescent="0.25">
      <c r="B31360" s="2">
        <v>44888.583333333336</v>
      </c>
      <c r="C31360" s="1">
        <v>26363.512837863942</v>
      </c>
    </row>
    <row r="31361" spans="2:3" x14ac:dyDescent="0.25">
      <c r="B31361" s="2">
        <v>44888.59375</v>
      </c>
      <c r="C31361" s="1">
        <v>25645.720884188606</v>
      </c>
    </row>
    <row r="31362" spans="2:3" x14ac:dyDescent="0.25">
      <c r="B31362" s="2">
        <v>44888.604166666664</v>
      </c>
      <c r="C31362" s="1">
        <v>25079.161653431176</v>
      </c>
    </row>
    <row r="31363" spans="2:3" x14ac:dyDescent="0.25">
      <c r="B31363" s="2">
        <v>44888.614583333336</v>
      </c>
      <c r="C31363" s="1">
        <v>24634.519977439199</v>
      </c>
    </row>
    <row r="31364" spans="2:3" x14ac:dyDescent="0.25">
      <c r="B31364" s="2">
        <v>44888.625</v>
      </c>
      <c r="C31364" s="1">
        <v>24260.504107219149</v>
      </c>
    </row>
    <row r="31365" spans="2:3" x14ac:dyDescent="0.25">
      <c r="B31365" s="2">
        <v>44888.635416666664</v>
      </c>
      <c r="C31365" s="1">
        <v>23959.837224547526</v>
      </c>
    </row>
    <row r="31366" spans="2:3" x14ac:dyDescent="0.25">
      <c r="B31366" s="2">
        <v>44888.645833333336</v>
      </c>
      <c r="C31366" s="1">
        <v>23736.458125308221</v>
      </c>
    </row>
    <row r="31367" spans="2:3" x14ac:dyDescent="0.25">
      <c r="B31367" s="2">
        <v>44888.65625</v>
      </c>
      <c r="C31367" s="1">
        <v>23561.781017477744</v>
      </c>
    </row>
    <row r="31368" spans="2:3" x14ac:dyDescent="0.25">
      <c r="B31368" s="2">
        <v>44888.666666666664</v>
      </c>
      <c r="C31368" s="1">
        <v>23488.214679100314</v>
      </c>
    </row>
    <row r="31369" spans="2:3" x14ac:dyDescent="0.25">
      <c r="B31369" s="2">
        <v>44888.677083333336</v>
      </c>
      <c r="C31369" s="1">
        <v>23496.025160216468</v>
      </c>
    </row>
    <row r="31370" spans="2:3" x14ac:dyDescent="0.25">
      <c r="B31370" s="2">
        <v>44888.6875</v>
      </c>
      <c r="C31370" s="1">
        <v>23660.673644232349</v>
      </c>
    </row>
    <row r="31371" spans="2:3" x14ac:dyDescent="0.25">
      <c r="B31371" s="2">
        <v>44888.697916666664</v>
      </c>
      <c r="C31371" s="1">
        <v>24046.366817654587</v>
      </c>
    </row>
    <row r="31372" spans="2:3" x14ac:dyDescent="0.25">
      <c r="B31372" s="2">
        <v>44888.708333333336</v>
      </c>
      <c r="C31372" s="1">
        <v>24771.229487042518</v>
      </c>
    </row>
    <row r="31373" spans="2:3" x14ac:dyDescent="0.25">
      <c r="B31373" s="2">
        <v>44888.71875</v>
      </c>
      <c r="C31373" s="1">
        <v>25837.574145496772</v>
      </c>
    </row>
    <row r="31374" spans="2:3" x14ac:dyDescent="0.25">
      <c r="B31374" s="2">
        <v>44888.729166666664</v>
      </c>
      <c r="C31374" s="1">
        <v>27599.600928440108</v>
      </c>
    </row>
    <row r="31375" spans="2:3" x14ac:dyDescent="0.25">
      <c r="B31375" s="2">
        <v>44888.739583333336</v>
      </c>
      <c r="C31375" s="1">
        <v>29072.052121313885</v>
      </c>
    </row>
    <row r="31376" spans="2:3" x14ac:dyDescent="0.25">
      <c r="B31376" s="2">
        <v>44888.75</v>
      </c>
      <c r="C31376" s="1">
        <v>30561.074896960748</v>
      </c>
    </row>
    <row r="31377" spans="2:3" x14ac:dyDescent="0.25">
      <c r="B31377" s="2">
        <v>44888.760416666664</v>
      </c>
      <c r="C31377" s="1">
        <v>31962.29007226164</v>
      </c>
    </row>
    <row r="31378" spans="2:3" x14ac:dyDescent="0.25">
      <c r="B31378" s="2">
        <v>44888.770833333336</v>
      </c>
      <c r="C31378" s="1">
        <v>33204.17192179017</v>
      </c>
    </row>
    <row r="31379" spans="2:3" x14ac:dyDescent="0.25">
      <c r="B31379" s="2">
        <v>44888.78125</v>
      </c>
      <c r="C31379" s="1">
        <v>34254.401608197149</v>
      </c>
    </row>
    <row r="31380" spans="2:3" x14ac:dyDescent="0.25">
      <c r="B31380" s="2">
        <v>44888.791666666664</v>
      </c>
      <c r="C31380" s="1">
        <v>35094.192372185345</v>
      </c>
    </row>
    <row r="31381" spans="2:3" x14ac:dyDescent="0.25">
      <c r="B31381" s="2">
        <v>44888.802083333336</v>
      </c>
      <c r="C31381" s="1">
        <v>35671.813750720175</v>
      </c>
    </row>
    <row r="31382" spans="2:3" x14ac:dyDescent="0.25">
      <c r="B31382" s="2">
        <v>44888.8125</v>
      </c>
      <c r="C31382" s="1">
        <v>35924.341636427896</v>
      </c>
    </row>
    <row r="31383" spans="2:3" x14ac:dyDescent="0.25">
      <c r="B31383" s="2">
        <v>44888.822916666664</v>
      </c>
      <c r="C31383" s="1">
        <v>35772.247749567025</v>
      </c>
    </row>
    <row r="31384" spans="2:3" x14ac:dyDescent="0.25">
      <c r="B31384" s="2">
        <v>44888.833333333336</v>
      </c>
      <c r="C31384" s="1">
        <v>35141.796549527928</v>
      </c>
    </row>
    <row r="31385" spans="2:3" x14ac:dyDescent="0.25">
      <c r="B31385" s="2">
        <v>44888.84375</v>
      </c>
      <c r="C31385" s="1">
        <v>34034.476385162998</v>
      </c>
    </row>
    <row r="31386" spans="2:3" x14ac:dyDescent="0.25">
      <c r="B31386" s="2">
        <v>44888.854166666664</v>
      </c>
      <c r="C31386" s="1">
        <v>32579.622021329396</v>
      </c>
    </row>
    <row r="31387" spans="2:3" x14ac:dyDescent="0.25">
      <c r="B31387" s="2">
        <v>44888.864583333336</v>
      </c>
      <c r="C31387" s="1">
        <v>31012.548925518888</v>
      </c>
    </row>
    <row r="31388" spans="2:3" x14ac:dyDescent="0.25">
      <c r="B31388" s="2">
        <v>44888.875</v>
      </c>
      <c r="C31388" s="1">
        <v>29534.902623983195</v>
      </c>
    </row>
    <row r="31389" spans="2:3" x14ac:dyDescent="0.25">
      <c r="B31389" s="2">
        <v>44888.885416666664</v>
      </c>
      <c r="C31389" s="1">
        <v>28312.002826054701</v>
      </c>
    </row>
    <row r="31390" spans="2:3" x14ac:dyDescent="0.25">
      <c r="B31390" s="2">
        <v>44888.895833333336</v>
      </c>
      <c r="C31390" s="1">
        <v>27286.749342812051</v>
      </c>
    </row>
    <row r="31391" spans="2:3" x14ac:dyDescent="0.25">
      <c r="B31391" s="2">
        <v>44888.90625</v>
      </c>
      <c r="C31391" s="1">
        <v>26351.741298789937</v>
      </c>
    </row>
    <row r="31392" spans="2:3" x14ac:dyDescent="0.25">
      <c r="B31392" s="2">
        <v>44888.916666666664</v>
      </c>
      <c r="C31392" s="1">
        <v>25393.955944827103</v>
      </c>
    </row>
    <row r="31393" spans="2:3" x14ac:dyDescent="0.25">
      <c r="B31393" s="2">
        <v>44888.927083333336</v>
      </c>
      <c r="C31393" s="1">
        <v>24325.299348950881</v>
      </c>
    </row>
    <row r="31394" spans="2:3" x14ac:dyDescent="0.25">
      <c r="B31394" s="2">
        <v>44888.9375</v>
      </c>
      <c r="C31394" s="1">
        <v>23155.157237773601</v>
      </c>
    </row>
    <row r="31395" spans="2:3" x14ac:dyDescent="0.25">
      <c r="B31395" s="2">
        <v>44888.947916666664</v>
      </c>
      <c r="C31395" s="1">
        <v>21912.502094341577</v>
      </c>
    </row>
    <row r="31396" spans="2:3" x14ac:dyDescent="0.25">
      <c r="B31396" s="2">
        <v>44888.958333333336</v>
      </c>
      <c r="C31396" s="1">
        <v>20600.845570110287</v>
      </c>
    </row>
    <row r="31397" spans="2:3" x14ac:dyDescent="0.25">
      <c r="B31397" s="2">
        <v>44888.96875</v>
      </c>
      <c r="C31397" s="1">
        <v>19271.355513063798</v>
      </c>
    </row>
    <row r="31398" spans="2:3" x14ac:dyDescent="0.25">
      <c r="B31398" s="2">
        <v>44888.979166666664</v>
      </c>
      <c r="C31398" s="1">
        <v>17915.211375426625</v>
      </c>
    </row>
    <row r="31399" spans="2:3" x14ac:dyDescent="0.25">
      <c r="B31399" s="2">
        <v>44888.989583333336</v>
      </c>
      <c r="C31399" s="1">
        <v>16565.776421309063</v>
      </c>
    </row>
    <row r="31400" spans="2:3" x14ac:dyDescent="0.25">
      <c r="B31400" s="2">
        <v>44889</v>
      </c>
      <c r="C31400" s="1">
        <v>15219.669426615001</v>
      </c>
    </row>
    <row r="31401" spans="2:3" x14ac:dyDescent="0.25">
      <c r="B31401" s="2">
        <v>44889.010416666664</v>
      </c>
      <c r="C31401" s="1">
        <v>13953.30831158874</v>
      </c>
    </row>
    <row r="31402" spans="2:3" x14ac:dyDescent="0.25">
      <c r="B31402" s="2">
        <v>44889.020833333336</v>
      </c>
      <c r="C31402" s="1">
        <v>12721.208487187576</v>
      </c>
    </row>
    <row r="31403" spans="2:3" x14ac:dyDescent="0.25">
      <c r="B31403" s="2">
        <v>44889.03125</v>
      </c>
      <c r="C31403" s="1">
        <v>11639.264921194941</v>
      </c>
    </row>
    <row r="31404" spans="2:3" x14ac:dyDescent="0.25">
      <c r="B31404" s="2">
        <v>44889.041666666664</v>
      </c>
      <c r="C31404" s="1">
        <v>10722.082910242409</v>
      </c>
    </row>
    <row r="31405" spans="2:3" x14ac:dyDescent="0.25">
      <c r="B31405" s="2">
        <v>44889.052083333336</v>
      </c>
      <c r="C31405" s="1">
        <v>10037.112824886652</v>
      </c>
    </row>
    <row r="31406" spans="2:3" x14ac:dyDescent="0.25">
      <c r="B31406" s="2">
        <v>44889.0625</v>
      </c>
      <c r="C31406" s="1">
        <v>9552.6220074359771</v>
      </c>
    </row>
    <row r="31407" spans="2:3" x14ac:dyDescent="0.25">
      <c r="B31407" s="2">
        <v>44889.072916666664</v>
      </c>
      <c r="C31407" s="1">
        <v>9228.340491410805</v>
      </c>
    </row>
    <row r="31408" spans="2:3" x14ac:dyDescent="0.25">
      <c r="B31408" s="2">
        <v>44889.083333333336</v>
      </c>
      <c r="C31408" s="1">
        <v>9009.5470286599175</v>
      </c>
    </row>
    <row r="31409" spans="2:3" x14ac:dyDescent="0.25">
      <c r="B31409" s="2">
        <v>44889.09375</v>
      </c>
      <c r="C31409" s="1">
        <v>8859.0680780797666</v>
      </c>
    </row>
    <row r="31410" spans="2:3" x14ac:dyDescent="0.25">
      <c r="B31410" s="2">
        <v>44889.104166666664</v>
      </c>
      <c r="C31410" s="1">
        <v>8746.561473905007</v>
      </c>
    </row>
    <row r="31411" spans="2:3" x14ac:dyDescent="0.25">
      <c r="B31411" s="2">
        <v>44889.114583333336</v>
      </c>
      <c r="C31411" s="1">
        <v>8693.0212996428618</v>
      </c>
    </row>
    <row r="31412" spans="2:3" x14ac:dyDescent="0.25">
      <c r="B31412" s="2">
        <v>44889.125</v>
      </c>
      <c r="C31412" s="1">
        <v>8634.9714137569645</v>
      </c>
    </row>
    <row r="31413" spans="2:3" x14ac:dyDescent="0.25">
      <c r="B31413" s="2">
        <v>44889.135416666664</v>
      </c>
      <c r="C31413" s="1">
        <v>8590.1131818541289</v>
      </c>
    </row>
    <row r="31414" spans="2:3" x14ac:dyDescent="0.25">
      <c r="B31414" s="2">
        <v>44889.145833333336</v>
      </c>
      <c r="C31414" s="1">
        <v>8580.572321260046</v>
      </c>
    </row>
    <row r="31415" spans="2:3" x14ac:dyDescent="0.25">
      <c r="B31415" s="2">
        <v>44889.15625</v>
      </c>
      <c r="C31415" s="1">
        <v>8574.5592996153118</v>
      </c>
    </row>
    <row r="31416" spans="2:3" x14ac:dyDescent="0.25">
      <c r="B31416" s="2">
        <v>44889.166666666664</v>
      </c>
      <c r="C31416" s="1">
        <v>8635.8810826975114</v>
      </c>
    </row>
    <row r="31417" spans="2:3" x14ac:dyDescent="0.25">
      <c r="B31417" s="2">
        <v>44889.177083333336</v>
      </c>
      <c r="C31417" s="1">
        <v>8733.2893001696993</v>
      </c>
    </row>
    <row r="31418" spans="2:3" x14ac:dyDescent="0.25">
      <c r="B31418" s="2">
        <v>44889.1875</v>
      </c>
      <c r="C31418" s="1">
        <v>8890.1361172824654</v>
      </c>
    </row>
    <row r="31419" spans="2:3" x14ac:dyDescent="0.25">
      <c r="B31419" s="2">
        <v>44889.197916666664</v>
      </c>
      <c r="C31419" s="1">
        <v>9062.7695923358715</v>
      </c>
    </row>
    <row r="31420" spans="2:3" x14ac:dyDescent="0.25">
      <c r="B31420" s="2">
        <v>44889.208333333336</v>
      </c>
      <c r="C31420" s="1">
        <v>9252.2747971099416</v>
      </c>
    </row>
    <row r="31421" spans="2:3" x14ac:dyDescent="0.25">
      <c r="B31421" s="2">
        <v>44889.21875</v>
      </c>
      <c r="C31421" s="1">
        <v>9452.8191024104472</v>
      </c>
    </row>
    <row r="31422" spans="2:3" x14ac:dyDescent="0.25">
      <c r="B31422" s="2">
        <v>44889.229166666664</v>
      </c>
      <c r="C31422" s="1">
        <v>9859.6079565581094</v>
      </c>
    </row>
    <row r="31423" spans="2:3" x14ac:dyDescent="0.25">
      <c r="B31423" s="2">
        <v>44889.239583333336</v>
      </c>
      <c r="C31423" s="1">
        <v>10674.240699328322</v>
      </c>
    </row>
    <row r="31424" spans="2:3" x14ac:dyDescent="0.25">
      <c r="B31424" s="2">
        <v>44889.25</v>
      </c>
      <c r="C31424" s="1">
        <v>12103.388433827593</v>
      </c>
    </row>
    <row r="31425" spans="2:3" x14ac:dyDescent="0.25">
      <c r="B31425" s="2">
        <v>44889.260416666664</v>
      </c>
      <c r="C31425" s="1">
        <v>14264.353903287794</v>
      </c>
    </row>
    <row r="31426" spans="2:3" x14ac:dyDescent="0.25">
      <c r="B31426" s="2">
        <v>44889.270833333336</v>
      </c>
      <c r="C31426" s="1">
        <v>16894.755391695715</v>
      </c>
    </row>
    <row r="31427" spans="2:3" x14ac:dyDescent="0.25">
      <c r="B31427" s="2">
        <v>44889.28125</v>
      </c>
      <c r="C31427" s="1">
        <v>19628.320472108902</v>
      </c>
    </row>
    <row r="31428" spans="2:3" x14ac:dyDescent="0.25">
      <c r="B31428" s="2">
        <v>44889.291666666664</v>
      </c>
      <c r="C31428" s="1">
        <v>22102.611643716522</v>
      </c>
    </row>
    <row r="31429" spans="2:3" x14ac:dyDescent="0.25">
      <c r="B31429" s="2">
        <v>44889.302083333336</v>
      </c>
      <c r="C31429" s="1">
        <v>24090.163001597128</v>
      </c>
    </row>
    <row r="31430" spans="2:3" x14ac:dyDescent="0.25">
      <c r="B31430" s="2">
        <v>44889.3125</v>
      </c>
      <c r="C31430" s="1">
        <v>25610.884166808301</v>
      </c>
    </row>
    <row r="31431" spans="2:3" x14ac:dyDescent="0.25">
      <c r="B31431" s="2">
        <v>44889.322916666664</v>
      </c>
      <c r="C31431" s="1">
        <v>26767.033983044992</v>
      </c>
    </row>
    <row r="31432" spans="2:3" x14ac:dyDescent="0.25">
      <c r="B31432" s="2">
        <v>44889.333333333336</v>
      </c>
      <c r="C31432" s="1">
        <v>27674.860983001498</v>
      </c>
    </row>
    <row r="31433" spans="2:3" x14ac:dyDescent="0.25">
      <c r="B31433" s="2">
        <v>44889.34375</v>
      </c>
      <c r="C31433" s="1">
        <v>28433.041553960709</v>
      </c>
    </row>
    <row r="31434" spans="2:3" x14ac:dyDescent="0.25">
      <c r="B31434" s="2">
        <v>44889.354166666664</v>
      </c>
      <c r="C31434" s="1">
        <v>29020.291490677093</v>
      </c>
    </row>
    <row r="31435" spans="2:3" x14ac:dyDescent="0.25">
      <c r="B31435" s="2">
        <v>44889.364583333336</v>
      </c>
      <c r="C31435" s="1">
        <v>29366.791223445394</v>
      </c>
    </row>
    <row r="31436" spans="2:3" x14ac:dyDescent="0.25">
      <c r="B31436" s="2">
        <v>44889.375</v>
      </c>
      <c r="C31436" s="1">
        <v>29447.815700521151</v>
      </c>
    </row>
    <row r="31437" spans="2:3" x14ac:dyDescent="0.25">
      <c r="B31437" s="2">
        <v>44889.385416666664</v>
      </c>
      <c r="C31437" s="1">
        <v>29219.232260689831</v>
      </c>
    </row>
    <row r="31438" spans="2:3" x14ac:dyDescent="0.25">
      <c r="B31438" s="2">
        <v>44889.395833333336</v>
      </c>
      <c r="C31438" s="1">
        <v>28806.318858276631</v>
      </c>
    </row>
    <row r="31439" spans="2:3" x14ac:dyDescent="0.25">
      <c r="B31439" s="2">
        <v>44889.40625</v>
      </c>
      <c r="C31439" s="1">
        <v>27856.957313301231</v>
      </c>
    </row>
    <row r="31440" spans="2:3" x14ac:dyDescent="0.25">
      <c r="B31440" s="2">
        <v>44889.416666666664</v>
      </c>
      <c r="C31440" s="1">
        <v>27417.327253217038</v>
      </c>
    </row>
    <row r="31441" spans="2:3" x14ac:dyDescent="0.25">
      <c r="B31441" s="2">
        <v>44889.427083333336</v>
      </c>
      <c r="C31441" s="1">
        <v>27131.972532572308</v>
      </c>
    </row>
    <row r="31442" spans="2:3" x14ac:dyDescent="0.25">
      <c r="B31442" s="2">
        <v>44889.4375</v>
      </c>
      <c r="C31442" s="1">
        <v>26980.435968401885</v>
      </c>
    </row>
    <row r="31443" spans="2:3" x14ac:dyDescent="0.25">
      <c r="B31443" s="2">
        <v>44889.447916666664</v>
      </c>
      <c r="C31443" s="1">
        <v>26947.346523568049</v>
      </c>
    </row>
    <row r="31444" spans="2:3" x14ac:dyDescent="0.25">
      <c r="B31444" s="2">
        <v>44889.458333333336</v>
      </c>
      <c r="C31444" s="1">
        <v>27016.729858708681</v>
      </c>
    </row>
    <row r="31445" spans="2:3" x14ac:dyDescent="0.25">
      <c r="B31445" s="2">
        <v>44889.46875</v>
      </c>
      <c r="C31445" s="1">
        <v>27153.432401251437</v>
      </c>
    </row>
    <row r="31446" spans="2:3" x14ac:dyDescent="0.25">
      <c r="B31446" s="2">
        <v>44889.479166666664</v>
      </c>
      <c r="C31446" s="1">
        <v>27351.993937832045</v>
      </c>
    </row>
    <row r="31447" spans="2:3" x14ac:dyDescent="0.25">
      <c r="B31447" s="2">
        <v>44889.489583333336</v>
      </c>
      <c r="C31447" s="1">
        <v>27640.502889761272</v>
      </c>
    </row>
    <row r="31448" spans="2:3" x14ac:dyDescent="0.25">
      <c r="B31448" s="2">
        <v>44889.5</v>
      </c>
      <c r="C31448" s="1">
        <v>28041.613351946089</v>
      </c>
    </row>
    <row r="31449" spans="2:3" x14ac:dyDescent="0.25">
      <c r="B31449" s="2">
        <v>44889.510416666664</v>
      </c>
      <c r="C31449" s="1">
        <v>28535.380124566367</v>
      </c>
    </row>
    <row r="31450" spans="2:3" x14ac:dyDescent="0.25">
      <c r="B31450" s="2">
        <v>44889.520833333336</v>
      </c>
      <c r="C31450" s="1">
        <v>29003.212370625792</v>
      </c>
    </row>
    <row r="31451" spans="2:3" x14ac:dyDescent="0.25">
      <c r="B31451" s="2">
        <v>44889.53125</v>
      </c>
      <c r="C31451" s="1">
        <v>29288.371185805066</v>
      </c>
    </row>
    <row r="31452" spans="2:3" x14ac:dyDescent="0.25">
      <c r="B31452" s="2">
        <v>44889.541666666664</v>
      </c>
      <c r="C31452" s="1">
        <v>29277.786342992786</v>
      </c>
    </row>
    <row r="31453" spans="2:3" x14ac:dyDescent="0.25">
      <c r="B31453" s="2">
        <v>44889.552083333336</v>
      </c>
      <c r="C31453" s="1">
        <v>28861.386298495527</v>
      </c>
    </row>
    <row r="31454" spans="2:3" x14ac:dyDescent="0.25">
      <c r="B31454" s="2">
        <v>44889.5625</v>
      </c>
      <c r="C31454" s="1">
        <v>28148.86216690742</v>
      </c>
    </row>
    <row r="31455" spans="2:3" x14ac:dyDescent="0.25">
      <c r="B31455" s="2">
        <v>44889.572916666664</v>
      </c>
      <c r="C31455" s="1">
        <v>27282.485249252928</v>
      </c>
    </row>
    <row r="31456" spans="2:3" x14ac:dyDescent="0.25">
      <c r="B31456" s="2">
        <v>44889.583333333336</v>
      </c>
      <c r="C31456" s="1">
        <v>26437.686460190685</v>
      </c>
    </row>
    <row r="31457" spans="2:3" x14ac:dyDescent="0.25">
      <c r="B31457" s="2">
        <v>44889.59375</v>
      </c>
      <c r="C31457" s="1">
        <v>25717.62173485741</v>
      </c>
    </row>
    <row r="31458" spans="2:3" x14ac:dyDescent="0.25">
      <c r="B31458" s="2">
        <v>44889.604166666664</v>
      </c>
      <c r="C31458" s="1">
        <v>25149.028524802325</v>
      </c>
    </row>
    <row r="31459" spans="2:3" x14ac:dyDescent="0.25">
      <c r="B31459" s="2">
        <v>44889.614583333336</v>
      </c>
      <c r="C31459" s="1">
        <v>24702.532802091213</v>
      </c>
    </row>
    <row r="31460" spans="2:3" x14ac:dyDescent="0.25">
      <c r="B31460" s="2">
        <v>44889.625</v>
      </c>
      <c r="C31460" s="1">
        <v>24326.722434741776</v>
      </c>
    </row>
    <row r="31461" spans="2:3" x14ac:dyDescent="0.25">
      <c r="B31461" s="2">
        <v>44889.635416666664</v>
      </c>
      <c r="C31461" s="1">
        <v>24024.380173281585</v>
      </c>
    </row>
    <row r="31462" spans="2:3" x14ac:dyDescent="0.25">
      <c r="B31462" s="2">
        <v>44889.645833333336</v>
      </c>
      <c r="C31462" s="1">
        <v>23799.562475674073</v>
      </c>
    </row>
    <row r="31463" spans="2:3" x14ac:dyDescent="0.25">
      <c r="B31463" s="2">
        <v>44889.65625</v>
      </c>
      <c r="C31463" s="1">
        <v>23623.692038366127</v>
      </c>
    </row>
    <row r="31464" spans="2:3" x14ac:dyDescent="0.25">
      <c r="B31464" s="2">
        <v>44889.666666666664</v>
      </c>
      <c r="C31464" s="1">
        <v>23549.46435425532</v>
      </c>
    </row>
    <row r="31465" spans="2:3" x14ac:dyDescent="0.25">
      <c r="B31465" s="2">
        <v>44889.677083333336</v>
      </c>
      <c r="C31465" s="1">
        <v>23557.158974457216</v>
      </c>
    </row>
    <row r="31466" spans="2:3" x14ac:dyDescent="0.25">
      <c r="B31466" s="2">
        <v>44889.6875</v>
      </c>
      <c r="C31466" s="1">
        <v>23722.405414685651</v>
      </c>
    </row>
    <row r="31467" spans="2:3" x14ac:dyDescent="0.25">
      <c r="B31467" s="2">
        <v>44889.697916666664</v>
      </c>
      <c r="C31467" s="1">
        <v>24109.533955875406</v>
      </c>
    </row>
    <row r="31468" spans="2:3" x14ac:dyDescent="0.25">
      <c r="B31468" s="2">
        <v>44889.708333333336</v>
      </c>
      <c r="C31468" s="1">
        <v>24836.968961364346</v>
      </c>
    </row>
    <row r="31469" spans="2:3" x14ac:dyDescent="0.25">
      <c r="B31469" s="2">
        <v>44889.71875</v>
      </c>
      <c r="C31469" s="1">
        <v>25906.962194325253</v>
      </c>
    </row>
    <row r="31470" spans="2:3" x14ac:dyDescent="0.25">
      <c r="B31470" s="2">
        <v>44889.729166666664</v>
      </c>
      <c r="C31470" s="1">
        <v>27673.595246680045</v>
      </c>
    </row>
    <row r="31471" spans="2:3" x14ac:dyDescent="0.25">
      <c r="B31471" s="2">
        <v>44889.739583333336</v>
      </c>
      <c r="C31471" s="1">
        <v>29151.36920867868</v>
      </c>
    </row>
    <row r="31472" spans="2:3" x14ac:dyDescent="0.25">
      <c r="B31472" s="2">
        <v>44889.75</v>
      </c>
      <c r="C31472" s="1">
        <v>30646.194177658919</v>
      </c>
    </row>
    <row r="31473" spans="2:3" x14ac:dyDescent="0.25">
      <c r="B31473" s="2">
        <v>44889.760416666664</v>
      </c>
      <c r="C31473" s="1">
        <v>32053.450430627872</v>
      </c>
    </row>
    <row r="31474" spans="2:3" x14ac:dyDescent="0.25">
      <c r="B31474" s="2">
        <v>44889.770833333336</v>
      </c>
      <c r="C31474" s="1">
        <v>33301.194092060323</v>
      </c>
    </row>
    <row r="31475" spans="2:3" x14ac:dyDescent="0.25">
      <c r="B31475" s="2">
        <v>44889.78125</v>
      </c>
      <c r="C31475" s="1">
        <v>34356.811090625204</v>
      </c>
    </row>
    <row r="31476" spans="2:3" x14ac:dyDescent="0.25">
      <c r="B31476" s="2">
        <v>44889.791666666664</v>
      </c>
      <c r="C31476" s="1">
        <v>35201.203709253808</v>
      </c>
    </row>
    <row r="31477" spans="2:3" x14ac:dyDescent="0.25">
      <c r="B31477" s="2">
        <v>44889.802083333336</v>
      </c>
      <c r="C31477" s="1">
        <v>35782.294358208484</v>
      </c>
    </row>
    <row r="31478" spans="2:3" x14ac:dyDescent="0.25">
      <c r="B31478" s="2">
        <v>44889.8125</v>
      </c>
      <c r="C31478" s="1">
        <v>36036.919612734673</v>
      </c>
    </row>
    <row r="31479" spans="2:3" x14ac:dyDescent="0.25">
      <c r="B31479" s="2">
        <v>44889.822916666664</v>
      </c>
      <c r="C31479" s="1">
        <v>35885.239993886637</v>
      </c>
    </row>
    <row r="31480" spans="2:3" x14ac:dyDescent="0.25">
      <c r="B31480" s="2">
        <v>44889.833333333336</v>
      </c>
      <c r="C31480" s="1">
        <v>35253.293895651594</v>
      </c>
    </row>
    <row r="31481" spans="2:3" x14ac:dyDescent="0.25">
      <c r="B31481" s="2">
        <v>44889.84375</v>
      </c>
      <c r="C31481" s="1">
        <v>34142.563964469373</v>
      </c>
    </row>
    <row r="31482" spans="2:3" x14ac:dyDescent="0.25">
      <c r="B31482" s="2">
        <v>44889.854166666664</v>
      </c>
      <c r="C31482" s="1">
        <v>32682.925218972399</v>
      </c>
    </row>
    <row r="31483" spans="2:3" x14ac:dyDescent="0.25">
      <c r="B31483" s="2">
        <v>44889.864583333336</v>
      </c>
      <c r="C31483" s="1">
        <v>31110.58832495453</v>
      </c>
    </row>
    <row r="31484" spans="2:3" x14ac:dyDescent="0.25">
      <c r="B31484" s="2">
        <v>44889.875</v>
      </c>
      <c r="C31484" s="1">
        <v>29627.977207150019</v>
      </c>
    </row>
    <row r="31485" spans="2:3" x14ac:dyDescent="0.25">
      <c r="B31485" s="2">
        <v>44889.885416666664</v>
      </c>
      <c r="C31485" s="1">
        <v>28401.070276360715</v>
      </c>
    </row>
    <row r="31486" spans="2:3" x14ac:dyDescent="0.25">
      <c r="B31486" s="2">
        <v>44889.895833333336</v>
      </c>
      <c r="C31486" s="1">
        <v>27372.526182964262</v>
      </c>
    </row>
    <row r="31487" spans="2:3" x14ac:dyDescent="0.25">
      <c r="B31487" s="2">
        <v>44889.90625</v>
      </c>
      <c r="C31487" s="1">
        <v>26434.528304227617</v>
      </c>
    </row>
    <row r="31488" spans="2:3" x14ac:dyDescent="0.25">
      <c r="B31488" s="2">
        <v>44889.916666666664</v>
      </c>
      <c r="C31488" s="1">
        <v>25473.632184547365</v>
      </c>
    </row>
    <row r="31489" spans="2:3" x14ac:dyDescent="0.25">
      <c r="B31489" s="2">
        <v>44889.927083333336</v>
      </c>
      <c r="C31489" s="1">
        <v>24401.383359979412</v>
      </c>
    </row>
    <row r="31490" spans="2:3" x14ac:dyDescent="0.25">
      <c r="B31490" s="2">
        <v>44889.9375</v>
      </c>
      <c r="C31490" s="1">
        <v>23227.237300554822</v>
      </c>
    </row>
    <row r="31491" spans="2:3" x14ac:dyDescent="0.25">
      <c r="B31491" s="2">
        <v>44889.947916666664</v>
      </c>
      <c r="C31491" s="1">
        <v>21980.275498141586</v>
      </c>
    </row>
    <row r="31492" spans="2:3" x14ac:dyDescent="0.25">
      <c r="B31492" s="2">
        <v>44889.958333333336</v>
      </c>
      <c r="C31492" s="1">
        <v>20664.072855754432</v>
      </c>
    </row>
    <row r="31493" spans="2:3" x14ac:dyDescent="0.25">
      <c r="B31493" s="2">
        <v>44889.96875</v>
      </c>
      <c r="C31493" s="1">
        <v>19329.973256540856</v>
      </c>
    </row>
    <row r="31494" spans="2:3" x14ac:dyDescent="0.25">
      <c r="B31494" s="2">
        <v>44889.979166666664</v>
      </c>
      <c r="C31494" s="1">
        <v>17969.16389773606</v>
      </c>
    </row>
    <row r="31495" spans="2:3" x14ac:dyDescent="0.25">
      <c r="B31495" s="2">
        <v>44889.989583333336</v>
      </c>
      <c r="C31495" s="1">
        <v>16615.127054487693</v>
      </c>
    </row>
    <row r="31496" spans="2:3" x14ac:dyDescent="0.25">
      <c r="B31496" s="2">
        <v>44890</v>
      </c>
      <c r="C31496" s="1">
        <v>15264.473972295895</v>
      </c>
    </row>
    <row r="31497" spans="2:3" x14ac:dyDescent="0.25">
      <c r="B31497" s="2">
        <v>44890.010416666664</v>
      </c>
      <c r="C31497" s="1">
        <v>13993.574227362582</v>
      </c>
    </row>
    <row r="31498" spans="2:3" x14ac:dyDescent="0.25">
      <c r="B31498" s="2">
        <v>44890.020833333336</v>
      </c>
      <c r="C31498" s="1">
        <v>12757.423781539928</v>
      </c>
    </row>
    <row r="31499" spans="2:3" x14ac:dyDescent="0.25">
      <c r="B31499" s="2">
        <v>44890.03125</v>
      </c>
      <c r="C31499" s="1">
        <v>11671.966287725478</v>
      </c>
    </row>
    <row r="31500" spans="2:3" x14ac:dyDescent="0.25">
      <c r="B31500" s="2">
        <v>44890.041666666664</v>
      </c>
      <c r="C31500" s="1">
        <v>10751.809568014449</v>
      </c>
    </row>
    <row r="31501" spans="2:3" x14ac:dyDescent="0.25">
      <c r="B31501" s="2">
        <v>44890.052083333336</v>
      </c>
      <c r="C31501" s="1">
        <v>10064.635810598707</v>
      </c>
    </row>
    <row r="31502" spans="2:3" x14ac:dyDescent="0.25">
      <c r="B31502" s="2">
        <v>44890.0625</v>
      </c>
      <c r="C31502" s="1">
        <v>9578.5964738786934</v>
      </c>
    </row>
    <row r="31503" spans="2:3" x14ac:dyDescent="0.25">
      <c r="B31503" s="2">
        <v>44890.072916666664</v>
      </c>
      <c r="C31503" s="1">
        <v>9253.2980122757617</v>
      </c>
    </row>
    <row r="31504" spans="2:3" x14ac:dyDescent="0.25">
      <c r="B31504" s="2">
        <v>44890.083333333336</v>
      </c>
      <c r="C31504" s="1">
        <v>9033.8493929019569</v>
      </c>
    </row>
    <row r="31505" spans="2:3" x14ac:dyDescent="0.25">
      <c r="B31505" s="2">
        <v>44890.09375</v>
      </c>
      <c r="C31505" s="1">
        <v>8882.9535607031994</v>
      </c>
    </row>
    <row r="31506" spans="2:3" x14ac:dyDescent="0.25">
      <c r="B31506" s="2">
        <v>44890.104166666664</v>
      </c>
      <c r="C31506" s="1">
        <v>8770.1485532621427</v>
      </c>
    </row>
    <row r="31507" spans="2:3" x14ac:dyDescent="0.25">
      <c r="B31507" s="2">
        <v>44890.114583333336</v>
      </c>
      <c r="C31507" s="1">
        <v>8716.4936907592946</v>
      </c>
    </row>
    <row r="31508" spans="2:3" x14ac:dyDescent="0.25">
      <c r="B31508" s="2">
        <v>44890.125</v>
      </c>
      <c r="C31508" s="1">
        <v>8658.2612893472269</v>
      </c>
    </row>
    <row r="31509" spans="2:3" x14ac:dyDescent="0.25">
      <c r="B31509" s="2">
        <v>44890.135416666664</v>
      </c>
      <c r="C31509" s="1">
        <v>8613.2282141158339</v>
      </c>
    </row>
    <row r="31510" spans="2:3" x14ac:dyDescent="0.25">
      <c r="B31510" s="2">
        <v>44890.145833333336</v>
      </c>
      <c r="C31510" s="1">
        <v>8603.5644067466565</v>
      </c>
    </row>
    <row r="31511" spans="2:3" x14ac:dyDescent="0.25">
      <c r="B31511" s="2">
        <v>44890.15625</v>
      </c>
      <c r="C31511" s="1">
        <v>8597.3759209461841</v>
      </c>
    </row>
    <row r="31512" spans="2:3" x14ac:dyDescent="0.25">
      <c r="B31512" s="2">
        <v>44890.166666666664</v>
      </c>
      <c r="C31512" s="1">
        <v>8658.6977040283818</v>
      </c>
    </row>
    <row r="31513" spans="2:3" x14ac:dyDescent="0.25">
      <c r="B31513" s="2">
        <v>44890.177083333336</v>
      </c>
      <c r="C31513" s="1">
        <v>8756.1622596509569</v>
      </c>
    </row>
    <row r="31514" spans="2:3" x14ac:dyDescent="0.25">
      <c r="B31514" s="2">
        <v>44890.1875</v>
      </c>
      <c r="C31514" s="1">
        <v>8913.2511495441686</v>
      </c>
    </row>
    <row r="31515" spans="2:3" x14ac:dyDescent="0.25">
      <c r="B31515" s="2">
        <v>44890.197916666664</v>
      </c>
      <c r="C31515" s="1">
        <v>9086.1824376948261</v>
      </c>
    </row>
    <row r="31516" spans="2:3" x14ac:dyDescent="0.25">
      <c r="B31516" s="2">
        <v>44890.208333333336</v>
      </c>
      <c r="C31516" s="1">
        <v>9276.1007033177648</v>
      </c>
    </row>
    <row r="31517" spans="2:3" x14ac:dyDescent="0.25">
      <c r="B31517" s="2">
        <v>44890.21875</v>
      </c>
      <c r="C31517" s="1">
        <v>9477.1848829991704</v>
      </c>
    </row>
    <row r="31518" spans="2:3" x14ac:dyDescent="0.25">
      <c r="B31518" s="2">
        <v>44890.229166666664</v>
      </c>
      <c r="C31518" s="1">
        <v>9885.2840159022617</v>
      </c>
    </row>
    <row r="31519" spans="2:3" x14ac:dyDescent="0.25">
      <c r="B31519" s="2">
        <v>44890.239583333336</v>
      </c>
      <c r="C31519" s="1">
        <v>10702.65318476213</v>
      </c>
    </row>
    <row r="31520" spans="2:3" x14ac:dyDescent="0.25">
      <c r="B31520" s="2">
        <v>44890.25</v>
      </c>
      <c r="C31520" s="1">
        <v>12136.629636416363</v>
      </c>
    </row>
    <row r="31521" spans="2:3" x14ac:dyDescent="0.25">
      <c r="B31521" s="2">
        <v>44890.260416666664</v>
      </c>
      <c r="C31521" s="1">
        <v>14304.861933997014</v>
      </c>
    </row>
    <row r="31522" spans="2:3" x14ac:dyDescent="0.25">
      <c r="B31522" s="2">
        <v>44890.270833333336</v>
      </c>
      <c r="C31522" s="1">
        <v>16944.078677820329</v>
      </c>
    </row>
    <row r="31523" spans="2:3" x14ac:dyDescent="0.25">
      <c r="B31523" s="2">
        <v>44890.28125</v>
      </c>
      <c r="C31523" s="1">
        <v>19686.697273324145</v>
      </c>
    </row>
    <row r="31524" spans="2:3" x14ac:dyDescent="0.25">
      <c r="B31524" s="2">
        <v>44890.291666666664</v>
      </c>
      <c r="C31524" s="1">
        <v>22169.026267595797</v>
      </c>
    </row>
    <row r="31525" spans="2:3" x14ac:dyDescent="0.25">
      <c r="B31525" s="2">
        <v>44890.302083333336</v>
      </c>
      <c r="C31525" s="1">
        <v>24162.597503045974</v>
      </c>
    </row>
    <row r="31526" spans="2:3" x14ac:dyDescent="0.25">
      <c r="B31526" s="2">
        <v>44890.3125</v>
      </c>
      <c r="C31526" s="1">
        <v>25687.42819161533</v>
      </c>
    </row>
    <row r="31527" spans="2:3" x14ac:dyDescent="0.25">
      <c r="B31527" s="2">
        <v>44890.322916666664</v>
      </c>
      <c r="C31527" s="1">
        <v>26846.080052520174</v>
      </c>
    </row>
    <row r="31528" spans="2:3" x14ac:dyDescent="0.25">
      <c r="B31528" s="2">
        <v>44890.333333333336</v>
      </c>
      <c r="C31528" s="1">
        <v>27755.157823797301</v>
      </c>
    </row>
    <row r="31529" spans="2:3" x14ac:dyDescent="0.25">
      <c r="B31529" s="2">
        <v>44890.34375</v>
      </c>
      <c r="C31529" s="1">
        <v>28513.695745946705</v>
      </c>
    </row>
    <row r="31530" spans="2:3" x14ac:dyDescent="0.25">
      <c r="B31530" s="2">
        <v>44890.354166666664</v>
      </c>
      <c r="C31530" s="1">
        <v>29100.588331472893</v>
      </c>
    </row>
    <row r="31531" spans="2:3" x14ac:dyDescent="0.25">
      <c r="B31531" s="2">
        <v>44890.364583333336</v>
      </c>
      <c r="C31531" s="1">
        <v>29446.071724161546</v>
      </c>
    </row>
    <row r="31532" spans="2:3" x14ac:dyDescent="0.25">
      <c r="B31532" s="2">
        <v>44890.375</v>
      </c>
      <c r="C31532" s="1">
        <v>29525.670594252661</v>
      </c>
    </row>
    <row r="31533" spans="2:3" x14ac:dyDescent="0.25">
      <c r="B31533" s="2">
        <v>44890.385416666664</v>
      </c>
      <c r="C31533" s="1">
        <v>29295.300429128492</v>
      </c>
    </row>
    <row r="31534" spans="2:3" x14ac:dyDescent="0.25">
      <c r="B31534" s="2">
        <v>44890.395833333336</v>
      </c>
      <c r="C31534" s="1">
        <v>28880.540085018318</v>
      </c>
    </row>
    <row r="31535" spans="2:3" x14ac:dyDescent="0.25">
      <c r="B31535" s="2">
        <v>44890.40625</v>
      </c>
      <c r="C31535" s="1">
        <v>27929.327792905278</v>
      </c>
    </row>
    <row r="31536" spans="2:3" x14ac:dyDescent="0.25">
      <c r="B31536" s="2">
        <v>44890.416666666664</v>
      </c>
      <c r="C31536" s="1">
        <v>27488.213223899744</v>
      </c>
    </row>
    <row r="31537" spans="2:3" x14ac:dyDescent="0.25">
      <c r="B31537" s="2">
        <v>44890.427083333336</v>
      </c>
      <c r="C31537" s="1">
        <v>27201.842163175363</v>
      </c>
    </row>
    <row r="31538" spans="2:3" x14ac:dyDescent="0.25">
      <c r="B31538" s="2">
        <v>44890.4375</v>
      </c>
      <c r="C31538" s="1">
        <v>27049.649863709779</v>
      </c>
    </row>
    <row r="31539" spans="2:3" x14ac:dyDescent="0.25">
      <c r="B31539" s="2">
        <v>44890.447916666664</v>
      </c>
      <c r="C31539" s="1">
        <v>27016.262609610956</v>
      </c>
    </row>
    <row r="31540" spans="2:3" x14ac:dyDescent="0.25">
      <c r="B31540" s="2">
        <v>44890.458333333336</v>
      </c>
      <c r="C31540" s="1">
        <v>27085.645944751592</v>
      </c>
    </row>
    <row r="31541" spans="2:3" x14ac:dyDescent="0.25">
      <c r="B31541" s="2">
        <v>44890.46875</v>
      </c>
      <c r="C31541" s="1">
        <v>27222.590613726523</v>
      </c>
    </row>
    <row r="31542" spans="2:3" x14ac:dyDescent="0.25">
      <c r="B31542" s="2">
        <v>44890.479166666664</v>
      </c>
      <c r="C31542" s="1">
        <v>27421.68810811163</v>
      </c>
    </row>
    <row r="31543" spans="2:3" x14ac:dyDescent="0.25">
      <c r="B31543" s="2">
        <v>44890.489583333336</v>
      </c>
      <c r="C31543" s="1">
        <v>27711.210161855281</v>
      </c>
    </row>
    <row r="31544" spans="2:3" x14ac:dyDescent="0.25">
      <c r="B31544" s="2">
        <v>44890.5</v>
      </c>
      <c r="C31544" s="1">
        <v>28113.983831550137</v>
      </c>
    </row>
    <row r="31545" spans="2:3" x14ac:dyDescent="0.25">
      <c r="B31545" s="2">
        <v>44890.510416666664</v>
      </c>
      <c r="C31545" s="1">
        <v>28610.077855329469</v>
      </c>
    </row>
    <row r="31546" spans="2:3" x14ac:dyDescent="0.25">
      <c r="B31546" s="2">
        <v>44890.520833333336</v>
      </c>
      <c r="C31546" s="1">
        <v>29080.412107734384</v>
      </c>
    </row>
    <row r="31547" spans="2:3" x14ac:dyDescent="0.25">
      <c r="B31547" s="2">
        <v>44890.53125</v>
      </c>
      <c r="C31547" s="1">
        <v>29367.595950036677</v>
      </c>
    </row>
    <row r="31548" spans="2:3" x14ac:dyDescent="0.25">
      <c r="B31548" s="2">
        <v>44890.541666666664</v>
      </c>
      <c r="C31548" s="1">
        <v>29358.083183788589</v>
      </c>
    </row>
    <row r="31549" spans="2:3" x14ac:dyDescent="0.25">
      <c r="B31549" s="2">
        <v>44890.552083333336</v>
      </c>
      <c r="C31549" s="1">
        <v>28941.32193284099</v>
      </c>
    </row>
    <row r="31550" spans="2:3" x14ac:dyDescent="0.25">
      <c r="B31550" s="2">
        <v>44890.5625</v>
      </c>
      <c r="C31550" s="1">
        <v>28227.312640846227</v>
      </c>
    </row>
    <row r="31551" spans="2:3" x14ac:dyDescent="0.25">
      <c r="B31551" s="2">
        <v>44890.572916666664</v>
      </c>
      <c r="C31551" s="1">
        <v>27358.731499285375</v>
      </c>
    </row>
    <row r="31552" spans="2:3" x14ac:dyDescent="0.25">
      <c r="B31552" s="2">
        <v>44890.583333333336</v>
      </c>
      <c r="C31552" s="1">
        <v>26511.550347238983</v>
      </c>
    </row>
    <row r="31553" spans="2:3" x14ac:dyDescent="0.25">
      <c r="B31553" s="2">
        <v>44890.59375</v>
      </c>
      <c r="C31553" s="1">
        <v>25789.221790925592</v>
      </c>
    </row>
    <row r="31554" spans="2:3" x14ac:dyDescent="0.25">
      <c r="B31554" s="2">
        <v>44890.604166666664</v>
      </c>
      <c r="C31554" s="1">
        <v>25218.599752139082</v>
      </c>
    </row>
    <row r="31555" spans="2:3" x14ac:dyDescent="0.25">
      <c r="B31555" s="2">
        <v>44890.614583333336</v>
      </c>
      <c r="C31555" s="1">
        <v>24770.26152932792</v>
      </c>
    </row>
    <row r="31556" spans="2:3" x14ac:dyDescent="0.25">
      <c r="B31556" s="2">
        <v>44890.625</v>
      </c>
      <c r="C31556" s="1">
        <v>24392.663796697125</v>
      </c>
    </row>
    <row r="31557" spans="2:3" x14ac:dyDescent="0.25">
      <c r="B31557" s="2">
        <v>44890.635416666664</v>
      </c>
      <c r="C31557" s="1">
        <v>24088.654457137691</v>
      </c>
    </row>
    <row r="31558" spans="2:3" x14ac:dyDescent="0.25">
      <c r="B31558" s="2">
        <v>44890.645833333336</v>
      </c>
      <c r="C31558" s="1">
        <v>23862.406787593944</v>
      </c>
    </row>
    <row r="31559" spans="2:3" x14ac:dyDescent="0.25">
      <c r="B31559" s="2">
        <v>44890.65625</v>
      </c>
      <c r="C31559" s="1">
        <v>23685.341342275788</v>
      </c>
    </row>
    <row r="31560" spans="2:3" x14ac:dyDescent="0.25">
      <c r="B31560" s="2">
        <v>44890.666666666664</v>
      </c>
      <c r="C31560" s="1">
        <v>23610.4623568022</v>
      </c>
    </row>
    <row r="31561" spans="2:3" x14ac:dyDescent="0.25">
      <c r="B31561" s="2">
        <v>44890.677083333336</v>
      </c>
      <c r="C31561" s="1">
        <v>23618.037843334208</v>
      </c>
    </row>
    <row r="31562" spans="2:3" x14ac:dyDescent="0.25">
      <c r="B31562" s="2">
        <v>44890.6875</v>
      </c>
      <c r="C31562" s="1">
        <v>23783.879890595821</v>
      </c>
    </row>
    <row r="31563" spans="2:3" x14ac:dyDescent="0.25">
      <c r="B31563" s="2">
        <v>44890.697916666664</v>
      </c>
      <c r="C31563" s="1">
        <v>24172.434594448863</v>
      </c>
    </row>
    <row r="31564" spans="2:3" x14ac:dyDescent="0.25">
      <c r="B31564" s="2">
        <v>44890.708333333336</v>
      </c>
      <c r="C31564" s="1">
        <v>24902.430638517049</v>
      </c>
    </row>
    <row r="31565" spans="2:3" x14ac:dyDescent="0.25">
      <c r="B31565" s="2">
        <v>44890.71875</v>
      </c>
      <c r="C31565" s="1">
        <v>26411.11988130425</v>
      </c>
    </row>
    <row r="31566" spans="2:3" x14ac:dyDescent="0.25">
      <c r="B31566" s="2">
        <v>44890.729166666664</v>
      </c>
      <c r="C31566" s="1">
        <v>27747.280465797776</v>
      </c>
    </row>
    <row r="31567" spans="2:3" x14ac:dyDescent="0.25">
      <c r="B31567" s="2">
        <v>44890.739583333336</v>
      </c>
      <c r="C31567" s="1">
        <v>29230.351903962113</v>
      </c>
    </row>
    <row r="31568" spans="2:3" x14ac:dyDescent="0.25">
      <c r="B31568" s="2">
        <v>44890.75</v>
      </c>
      <c r="C31568" s="1">
        <v>30730.957938990301</v>
      </c>
    </row>
    <row r="31569" spans="2:3" x14ac:dyDescent="0.25">
      <c r="B31569" s="2">
        <v>44890.760416666664</v>
      </c>
      <c r="C31569" s="1">
        <v>32144.230781444141</v>
      </c>
    </row>
    <row r="31570" spans="2:3" x14ac:dyDescent="0.25">
      <c r="B31570" s="2">
        <v>44890.770833333336</v>
      </c>
      <c r="C31570" s="1">
        <v>33397.815667844661</v>
      </c>
    </row>
    <row r="31571" spans="2:3" x14ac:dyDescent="0.25">
      <c r="B31571" s="2">
        <v>44890.78125</v>
      </c>
      <c r="C31571" s="1">
        <v>34458.789680668182</v>
      </c>
    </row>
    <row r="31572" spans="2:3" x14ac:dyDescent="0.25">
      <c r="B31572" s="2">
        <v>44890.791666666664</v>
      </c>
      <c r="C31572" s="1">
        <v>35307.768932174513</v>
      </c>
    </row>
    <row r="31573" spans="2:3" x14ac:dyDescent="0.25">
      <c r="B31573" s="2">
        <v>44890.802083333336</v>
      </c>
      <c r="C31573" s="1">
        <v>35892.314020677521</v>
      </c>
    </row>
    <row r="31574" spans="2:3" x14ac:dyDescent="0.25">
      <c r="B31574" s="2">
        <v>44890.8125</v>
      </c>
      <c r="C31574" s="1">
        <v>36149.023786767939</v>
      </c>
    </row>
    <row r="31575" spans="2:3" x14ac:dyDescent="0.25">
      <c r="B31575" s="2">
        <v>44890.822916666664</v>
      </c>
      <c r="C31575" s="1">
        <v>35997.761697191549</v>
      </c>
    </row>
    <row r="31576" spans="2:3" x14ac:dyDescent="0.25">
      <c r="B31576" s="2">
        <v>44890.833333333336</v>
      </c>
      <c r="C31576" s="1">
        <v>35364.326008449745</v>
      </c>
    </row>
    <row r="31577" spans="2:3" x14ac:dyDescent="0.25">
      <c r="B31577" s="2">
        <v>44890.84375</v>
      </c>
      <c r="C31577" s="1">
        <v>34250.205100053063</v>
      </c>
    </row>
    <row r="31578" spans="2:3" x14ac:dyDescent="0.25">
      <c r="B31578" s="2">
        <v>44890.854166666664</v>
      </c>
      <c r="C31578" s="1">
        <v>32785.796642809022</v>
      </c>
    </row>
    <row r="31579" spans="2:3" x14ac:dyDescent="0.25">
      <c r="B31579" s="2">
        <v>44890.864583333336</v>
      </c>
      <c r="C31579" s="1">
        <v>31208.218576285435</v>
      </c>
    </row>
    <row r="31580" spans="2:3" x14ac:dyDescent="0.25">
      <c r="B31580" s="2">
        <v>44890.875</v>
      </c>
      <c r="C31580" s="1">
        <v>29720.66350123888</v>
      </c>
    </row>
    <row r="31581" spans="2:3" x14ac:dyDescent="0.25">
      <c r="B31581" s="2">
        <v>44890.885416666664</v>
      </c>
      <c r="C31581" s="1">
        <v>28489.765494785566</v>
      </c>
    </row>
    <row r="31582" spans="2:3" x14ac:dyDescent="0.25">
      <c r="B31582" s="2">
        <v>44890.895833333336</v>
      </c>
      <c r="C31582" s="1">
        <v>27457.945648932669</v>
      </c>
    </row>
    <row r="31583" spans="2:3" x14ac:dyDescent="0.25">
      <c r="B31583" s="2">
        <v>44890.90625</v>
      </c>
      <c r="C31583" s="1">
        <v>26516.965427562591</v>
      </c>
    </row>
    <row r="31584" spans="2:3" x14ac:dyDescent="0.25">
      <c r="B31584" s="2">
        <v>44890.916666666664</v>
      </c>
      <c r="C31584" s="1">
        <v>25552.976067119802</v>
      </c>
    </row>
    <row r="31585" spans="2:3" x14ac:dyDescent="0.25">
      <c r="B31585" s="2">
        <v>44890.927083333336</v>
      </c>
      <c r="C31585" s="1">
        <v>24477.153105990437</v>
      </c>
    </row>
    <row r="31586" spans="2:3" x14ac:dyDescent="0.25">
      <c r="B31586" s="2">
        <v>44890.9375</v>
      </c>
      <c r="C31586" s="1">
        <v>23299.016637716217</v>
      </c>
    </row>
    <row r="31587" spans="2:3" x14ac:dyDescent="0.25">
      <c r="B31587" s="2">
        <v>44890.947916666664</v>
      </c>
      <c r="C31587" s="1">
        <v>22047.766019354785</v>
      </c>
    </row>
    <row r="31588" spans="2:3" x14ac:dyDescent="0.25">
      <c r="B31588" s="2">
        <v>44890.958333333336</v>
      </c>
      <c r="C31588" s="1">
        <v>20727.032472909916</v>
      </c>
    </row>
    <row r="31589" spans="2:3" x14ac:dyDescent="0.25">
      <c r="B31589" s="2">
        <v>44890.96875</v>
      </c>
      <c r="C31589" s="1">
        <v>19388.350057756099</v>
      </c>
    </row>
    <row r="31590" spans="2:3" x14ac:dyDescent="0.25">
      <c r="B31590" s="2">
        <v>44890.979166666664</v>
      </c>
      <c r="C31590" s="1">
        <v>18022.895152640089</v>
      </c>
    </row>
    <row r="31591" spans="2:3" x14ac:dyDescent="0.25">
      <c r="B31591" s="2">
        <v>44890.989583333336</v>
      </c>
      <c r="C31591" s="1">
        <v>16664.267817421605</v>
      </c>
    </row>
    <row r="31592" spans="2:3" x14ac:dyDescent="0.25">
      <c r="B31592" s="2">
        <v>44891</v>
      </c>
      <c r="C31592" s="1">
        <v>15309.087697929031</v>
      </c>
    </row>
    <row r="31593" spans="2:3" x14ac:dyDescent="0.25">
      <c r="B31593" s="2">
        <v>44891.010416666664</v>
      </c>
      <c r="C31593" s="1">
        <v>14705.291724328301</v>
      </c>
    </row>
    <row r="31594" spans="2:3" x14ac:dyDescent="0.25">
      <c r="B31594" s="2">
        <v>44891.020833333336</v>
      </c>
      <c r="C31594" s="1">
        <v>14347.173433171589</v>
      </c>
    </row>
    <row r="31595" spans="2:3" x14ac:dyDescent="0.25">
      <c r="B31595" s="2">
        <v>44891.03125</v>
      </c>
      <c r="C31595" s="1">
        <v>14038.79766276975</v>
      </c>
    </row>
    <row r="31596" spans="2:3" x14ac:dyDescent="0.25">
      <c r="B31596" s="2">
        <v>44891.041666666664</v>
      </c>
      <c r="C31596" s="1">
        <v>13648.075804524568</v>
      </c>
    </row>
    <row r="31597" spans="2:3" x14ac:dyDescent="0.25">
      <c r="B31597" s="2">
        <v>44891.052083333336</v>
      </c>
      <c r="C31597" s="1">
        <v>12993.773336337686</v>
      </c>
    </row>
    <row r="31598" spans="2:3" x14ac:dyDescent="0.25">
      <c r="B31598" s="2">
        <v>44891.0625</v>
      </c>
      <c r="C31598" s="1">
        <v>12176.3159372053</v>
      </c>
    </row>
    <row r="31599" spans="2:3" x14ac:dyDescent="0.25">
      <c r="B31599" s="2">
        <v>44891.072916666664</v>
      </c>
      <c r="C31599" s="1">
        <v>11335.246893887263</v>
      </c>
    </row>
    <row r="31600" spans="2:3" x14ac:dyDescent="0.25">
      <c r="B31600" s="2">
        <v>44891.083333333336</v>
      </c>
      <c r="C31600" s="1">
        <v>10590.334901997348</v>
      </c>
    </row>
    <row r="31601" spans="2:3" x14ac:dyDescent="0.25">
      <c r="B31601" s="2">
        <v>44891.09375</v>
      </c>
      <c r="C31601" s="1">
        <v>10064.844282066144</v>
      </c>
    </row>
    <row r="31602" spans="2:3" x14ac:dyDescent="0.25">
      <c r="B31602" s="2">
        <v>44891.104166666664</v>
      </c>
      <c r="C31602" s="1">
        <v>9740.5649351038355</v>
      </c>
    </row>
    <row r="31603" spans="2:3" x14ac:dyDescent="0.25">
      <c r="B31603" s="2">
        <v>44891.114583333336</v>
      </c>
      <c r="C31603" s="1">
        <v>9553.8979069282868</v>
      </c>
    </row>
    <row r="31604" spans="2:3" x14ac:dyDescent="0.25">
      <c r="B31604" s="2">
        <v>44891.125</v>
      </c>
      <c r="C31604" s="1">
        <v>9430.9354846910755</v>
      </c>
    </row>
    <row r="31605" spans="2:3" x14ac:dyDescent="0.25">
      <c r="B31605" s="2">
        <v>44891.135416666664</v>
      </c>
      <c r="C31605" s="1">
        <v>9341.8231317180271</v>
      </c>
    </row>
    <row r="31606" spans="2:3" x14ac:dyDescent="0.25">
      <c r="B31606" s="2">
        <v>44891.145833333336</v>
      </c>
      <c r="C31606" s="1">
        <v>9280.1592192083226</v>
      </c>
    </row>
    <row r="31607" spans="2:3" x14ac:dyDescent="0.25">
      <c r="B31607" s="2">
        <v>44891.15625</v>
      </c>
      <c r="C31607" s="1">
        <v>9224.7805955518579</v>
      </c>
    </row>
    <row r="31608" spans="2:3" x14ac:dyDescent="0.25">
      <c r="B31608" s="2">
        <v>44891.166666666664</v>
      </c>
      <c r="C31608" s="1">
        <v>9171.7683849862096</v>
      </c>
    </row>
    <row r="31609" spans="2:3" x14ac:dyDescent="0.25">
      <c r="B31609" s="2">
        <v>44891.177083333336</v>
      </c>
      <c r="C31609" s="1">
        <v>9134.4140950313704</v>
      </c>
    </row>
    <row r="31610" spans="2:3" x14ac:dyDescent="0.25">
      <c r="B31610" s="2">
        <v>44891.1875</v>
      </c>
      <c r="C31610" s="1">
        <v>9099.4314223853071</v>
      </c>
    </row>
    <row r="31611" spans="2:3" x14ac:dyDescent="0.25">
      <c r="B31611" s="2">
        <v>44891.197916666664</v>
      </c>
      <c r="C31611" s="1">
        <v>9085.1483273952381</v>
      </c>
    </row>
    <row r="31612" spans="2:3" x14ac:dyDescent="0.25">
      <c r="B31612" s="2">
        <v>44891.208333333336</v>
      </c>
      <c r="C31612" s="1">
        <v>9115.771421291467</v>
      </c>
    </row>
    <row r="31613" spans="2:3" x14ac:dyDescent="0.25">
      <c r="B31613" s="2">
        <v>44891.21875</v>
      </c>
      <c r="C31613" s="1">
        <v>9189.36963646197</v>
      </c>
    </row>
    <row r="31614" spans="2:3" x14ac:dyDescent="0.25">
      <c r="B31614" s="2">
        <v>44891.229166666664</v>
      </c>
      <c r="C31614" s="1">
        <v>9338.41873390615</v>
      </c>
    </row>
    <row r="31615" spans="2:3" x14ac:dyDescent="0.25">
      <c r="B31615" s="2">
        <v>44891.239583333336</v>
      </c>
      <c r="C31615" s="1">
        <v>9592.6788385797354</v>
      </c>
    </row>
    <row r="31616" spans="2:3" x14ac:dyDescent="0.25">
      <c r="B31616" s="2">
        <v>44891.25</v>
      </c>
      <c r="C31616" s="1">
        <v>9998.3188980193736</v>
      </c>
    </row>
    <row r="31617" spans="2:3" x14ac:dyDescent="0.25">
      <c r="B31617" s="2">
        <v>44891.260416666664</v>
      </c>
      <c r="C31617" s="1">
        <v>10588.329676195533</v>
      </c>
    </row>
    <row r="31618" spans="2:3" x14ac:dyDescent="0.25">
      <c r="B31618" s="2">
        <v>44891.270833333336</v>
      </c>
      <c r="C31618" s="1">
        <v>11389.316097216004</v>
      </c>
    </row>
    <row r="31619" spans="2:3" x14ac:dyDescent="0.25">
      <c r="B31619" s="2">
        <v>44891.28125</v>
      </c>
      <c r="C31619" s="1">
        <v>12428.428424381558</v>
      </c>
    </row>
    <row r="31620" spans="2:3" x14ac:dyDescent="0.25">
      <c r="B31620" s="2">
        <v>44891.291666666664</v>
      </c>
      <c r="C31620" s="1">
        <v>13696.521191198239</v>
      </c>
    </row>
    <row r="31621" spans="2:3" x14ac:dyDescent="0.25">
      <c r="B31621" s="2">
        <v>44891.302083333336</v>
      </c>
      <c r="C31621" s="1">
        <v>15234.156490159325</v>
      </c>
    </row>
    <row r="31622" spans="2:3" x14ac:dyDescent="0.25">
      <c r="B31622" s="2">
        <v>44891.3125</v>
      </c>
      <c r="C31622" s="1">
        <v>16998.441011216608</v>
      </c>
    </row>
    <row r="31623" spans="2:3" x14ac:dyDescent="0.25">
      <c r="B31623" s="2">
        <v>44891.322916666664</v>
      </c>
      <c r="C31623" s="1">
        <v>18939.769313789307</v>
      </c>
    </row>
    <row r="31624" spans="2:3" x14ac:dyDescent="0.25">
      <c r="B31624" s="2">
        <v>44891.333333333336</v>
      </c>
      <c r="C31624" s="1">
        <v>20992.110349388262</v>
      </c>
    </row>
    <row r="31625" spans="2:3" x14ac:dyDescent="0.25">
      <c r="B31625" s="2">
        <v>44891.34375</v>
      </c>
      <c r="C31625" s="1">
        <v>23111.485502417003</v>
      </c>
    </row>
    <row r="31626" spans="2:3" x14ac:dyDescent="0.25">
      <c r="B31626" s="2">
        <v>44891.354166666664</v>
      </c>
      <c r="C31626" s="1">
        <v>25173.27340844092</v>
      </c>
    </row>
    <row r="31627" spans="2:3" x14ac:dyDescent="0.25">
      <c r="B31627" s="2">
        <v>44891.364583333336</v>
      </c>
      <c r="C31627" s="1">
        <v>27027.409143459903</v>
      </c>
    </row>
    <row r="31628" spans="2:3" x14ac:dyDescent="0.25">
      <c r="B31628" s="2">
        <v>44891.375</v>
      </c>
      <c r="C31628" s="1">
        <v>28526.136789211909</v>
      </c>
    </row>
    <row r="31629" spans="2:3" x14ac:dyDescent="0.25">
      <c r="B31629" s="2">
        <v>44891.385416666664</v>
      </c>
      <c r="C31629" s="1">
        <v>29587.460162949897</v>
      </c>
    </row>
    <row r="31630" spans="2:3" x14ac:dyDescent="0.25">
      <c r="B31630" s="2">
        <v>44891.395833333336</v>
      </c>
      <c r="C31630" s="1">
        <v>30282.168160212888</v>
      </c>
    </row>
    <row r="31631" spans="2:3" x14ac:dyDescent="0.25">
      <c r="B31631" s="2">
        <v>44891.40625</v>
      </c>
      <c r="C31631" s="1">
        <v>30291.22663469406</v>
      </c>
    </row>
    <row r="31632" spans="2:3" x14ac:dyDescent="0.25">
      <c r="B31632" s="2">
        <v>44891.416666666664</v>
      </c>
      <c r="C31632" s="1">
        <v>30606.828971424093</v>
      </c>
    </row>
    <row r="31633" spans="2:3" x14ac:dyDescent="0.25">
      <c r="B31633" s="2">
        <v>44891.427083333336</v>
      </c>
      <c r="C31633" s="1">
        <v>30889.655814091933</v>
      </c>
    </row>
    <row r="31634" spans="2:3" x14ac:dyDescent="0.25">
      <c r="B31634" s="2">
        <v>44891.4375</v>
      </c>
      <c r="C31634" s="1">
        <v>31177.051109365028</v>
      </c>
    </row>
    <row r="31635" spans="2:3" x14ac:dyDescent="0.25">
      <c r="B31635" s="2">
        <v>44891.447916666664</v>
      </c>
      <c r="C31635" s="1">
        <v>31457.687313511382</v>
      </c>
    </row>
    <row r="31636" spans="2:3" x14ac:dyDescent="0.25">
      <c r="B31636" s="2">
        <v>44891.458333333336</v>
      </c>
      <c r="C31636" s="1">
        <v>31751.339328090671</v>
      </c>
    </row>
    <row r="31637" spans="2:3" x14ac:dyDescent="0.25">
      <c r="B31637" s="2">
        <v>44891.46875</v>
      </c>
      <c r="C31637" s="1">
        <v>32066.566190842048</v>
      </c>
    </row>
    <row r="31638" spans="2:3" x14ac:dyDescent="0.25">
      <c r="B31638" s="2">
        <v>44891.479166666664</v>
      </c>
      <c r="C31638" s="1">
        <v>32401.412610396692</v>
      </c>
    </row>
    <row r="31639" spans="2:3" x14ac:dyDescent="0.25">
      <c r="B31639" s="2">
        <v>44891.489583333336</v>
      </c>
      <c r="C31639" s="1">
        <v>32798.892298952931</v>
      </c>
    </row>
    <row r="31640" spans="2:3" x14ac:dyDescent="0.25">
      <c r="B31640" s="2">
        <v>44891.5</v>
      </c>
      <c r="C31640" s="1">
        <v>33257.206421255643</v>
      </c>
    </row>
    <row r="31641" spans="2:3" x14ac:dyDescent="0.25">
      <c r="B31641" s="2">
        <v>44891.510416666664</v>
      </c>
      <c r="C31641" s="1">
        <v>33762.104456580346</v>
      </c>
    </row>
    <row r="31642" spans="2:3" x14ac:dyDescent="0.25">
      <c r="B31642" s="2">
        <v>44891.520833333336</v>
      </c>
      <c r="C31642" s="1">
        <v>34247.787748913055</v>
      </c>
    </row>
    <row r="31643" spans="2:3" x14ac:dyDescent="0.25">
      <c r="B31643" s="2">
        <v>44891.53125</v>
      </c>
      <c r="C31643" s="1">
        <v>34573.291459047265</v>
      </c>
    </row>
    <row r="31644" spans="2:3" x14ac:dyDescent="0.25">
      <c r="B31644" s="2">
        <v>44891.541666666664</v>
      </c>
      <c r="C31644" s="1">
        <v>34666.459622330694</v>
      </c>
    </row>
    <row r="31645" spans="2:3" x14ac:dyDescent="0.25">
      <c r="B31645" s="2">
        <v>44891.552083333336</v>
      </c>
      <c r="C31645" s="1">
        <v>34421.248284569505</v>
      </c>
    </row>
    <row r="31646" spans="2:3" x14ac:dyDescent="0.25">
      <c r="B31646" s="2">
        <v>44891.5625</v>
      </c>
      <c r="C31646" s="1">
        <v>33903.289731590419</v>
      </c>
    </row>
    <row r="31647" spans="2:3" x14ac:dyDescent="0.25">
      <c r="B31647" s="2">
        <v>44891.572916666664</v>
      </c>
      <c r="C31647" s="1">
        <v>33170.357876269103</v>
      </c>
    </row>
    <row r="31648" spans="2:3" x14ac:dyDescent="0.25">
      <c r="B31648" s="2">
        <v>44891.583333333336</v>
      </c>
      <c r="C31648" s="1">
        <v>32307.989279478057</v>
      </c>
    </row>
    <row r="31649" spans="2:3" x14ac:dyDescent="0.25">
      <c r="B31649" s="2">
        <v>44891.59375</v>
      </c>
      <c r="C31649" s="1">
        <v>31385.270666592343</v>
      </c>
    </row>
    <row r="31650" spans="2:3" x14ac:dyDescent="0.25">
      <c r="B31650" s="2">
        <v>44891.604166666664</v>
      </c>
      <c r="C31650" s="1">
        <v>30474.552815533738</v>
      </c>
    </row>
    <row r="31651" spans="2:3" x14ac:dyDescent="0.25">
      <c r="B31651" s="2">
        <v>44891.614583333336</v>
      </c>
      <c r="C31651" s="1">
        <v>29591.552866927879</v>
      </c>
    </row>
    <row r="31652" spans="2:3" x14ac:dyDescent="0.25">
      <c r="B31652" s="2">
        <v>44891.625</v>
      </c>
      <c r="C31652" s="1">
        <v>28805.269998020769</v>
      </c>
    </row>
    <row r="31653" spans="2:3" x14ac:dyDescent="0.25">
      <c r="B31653" s="2">
        <v>44891.635416666664</v>
      </c>
      <c r="C31653" s="1">
        <v>28139.517717637969</v>
      </c>
    </row>
    <row r="31654" spans="2:3" x14ac:dyDescent="0.25">
      <c r="B31654" s="2">
        <v>44891.645833333336</v>
      </c>
      <c r="C31654" s="1">
        <v>27599.196609428851</v>
      </c>
    </row>
    <row r="31655" spans="2:3" x14ac:dyDescent="0.25">
      <c r="B31655" s="2">
        <v>44891.65625</v>
      </c>
      <c r="C31655" s="1">
        <v>27174.457100736032</v>
      </c>
    </row>
    <row r="31656" spans="2:3" x14ac:dyDescent="0.25">
      <c r="B31656" s="2">
        <v>44891.666666666664</v>
      </c>
      <c r="C31656" s="1">
        <v>26864.044932876353</v>
      </c>
    </row>
    <row r="31657" spans="2:3" x14ac:dyDescent="0.25">
      <c r="B31657" s="2">
        <v>44891.677083333336</v>
      </c>
      <c r="C31657" s="1">
        <v>26672.596293766139</v>
      </c>
    </row>
    <row r="31658" spans="2:3" x14ac:dyDescent="0.25">
      <c r="B31658" s="2">
        <v>44891.6875</v>
      </c>
      <c r="C31658" s="1">
        <v>26745.143276070161</v>
      </c>
    </row>
    <row r="31659" spans="2:3" x14ac:dyDescent="0.25">
      <c r="B31659" s="2">
        <v>44891.697916666664</v>
      </c>
      <c r="C31659" s="1">
        <v>27266.241260120365</v>
      </c>
    </row>
    <row r="31660" spans="2:3" x14ac:dyDescent="0.25">
      <c r="B31660" s="2">
        <v>44891.708333333336</v>
      </c>
      <c r="C31660" s="1">
        <v>28415.239147251967</v>
      </c>
    </row>
    <row r="31661" spans="2:3" x14ac:dyDescent="0.25">
      <c r="B31661" s="2">
        <v>44891.71875</v>
      </c>
      <c r="C31661" s="1">
        <v>30698.274771893553</v>
      </c>
    </row>
    <row r="31662" spans="2:3" x14ac:dyDescent="0.25">
      <c r="B31662" s="2">
        <v>44891.729166666664</v>
      </c>
      <c r="C31662" s="1">
        <v>32969.617948653235</v>
      </c>
    </row>
    <row r="31663" spans="2:3" x14ac:dyDescent="0.25">
      <c r="B31663" s="2">
        <v>44891.739583333336</v>
      </c>
      <c r="C31663" s="1">
        <v>35263.226900583781</v>
      </c>
    </row>
    <row r="31664" spans="2:3" x14ac:dyDescent="0.25">
      <c r="B31664" s="2">
        <v>44891.75</v>
      </c>
      <c r="C31664" s="1">
        <v>37167.236936507106</v>
      </c>
    </row>
    <row r="31665" spans="2:3" x14ac:dyDescent="0.25">
      <c r="B31665" s="2">
        <v>44891.760416666664</v>
      </c>
      <c r="C31665" s="1">
        <v>38411.41601521863</v>
      </c>
    </row>
    <row r="31666" spans="2:3" x14ac:dyDescent="0.25">
      <c r="B31666" s="2">
        <v>44891.770833333336</v>
      </c>
      <c r="C31666" s="1">
        <v>39075.938942818495</v>
      </c>
    </row>
    <row r="31667" spans="2:3" x14ac:dyDescent="0.25">
      <c r="B31667" s="2">
        <v>44891.78125</v>
      </c>
      <c r="C31667" s="1">
        <v>39400.187221595974</v>
      </c>
    </row>
    <row r="31668" spans="2:3" x14ac:dyDescent="0.25">
      <c r="B31668" s="2">
        <v>44891.791666666664</v>
      </c>
      <c r="C31668" s="1">
        <v>39572.312085898899</v>
      </c>
    </row>
    <row r="31669" spans="2:3" x14ac:dyDescent="0.25">
      <c r="B31669" s="2">
        <v>44891.802083333336</v>
      </c>
      <c r="C31669" s="1">
        <v>39748.582910750272</v>
      </c>
    </row>
    <row r="31670" spans="2:3" x14ac:dyDescent="0.25">
      <c r="B31670" s="2">
        <v>44891.8125</v>
      </c>
      <c r="C31670" s="1">
        <v>39732.150059858141</v>
      </c>
    </row>
    <row r="31671" spans="2:3" x14ac:dyDescent="0.25">
      <c r="B31671" s="2">
        <v>44891.822916666664</v>
      </c>
      <c r="C31671" s="1">
        <v>39302.878972628707</v>
      </c>
    </row>
    <row r="31672" spans="2:3" x14ac:dyDescent="0.25">
      <c r="B31672" s="2">
        <v>44891.833333333336</v>
      </c>
      <c r="C31672" s="1">
        <v>38194.959460938473</v>
      </c>
    </row>
    <row r="31673" spans="2:3" x14ac:dyDescent="0.25">
      <c r="B31673" s="2">
        <v>44891.84375</v>
      </c>
      <c r="C31673" s="1">
        <v>36290.995653646401</v>
      </c>
    </row>
    <row r="31674" spans="2:3" x14ac:dyDescent="0.25">
      <c r="B31674" s="2">
        <v>44891.854166666664</v>
      </c>
      <c r="C31674" s="1">
        <v>33873.286996899296</v>
      </c>
    </row>
    <row r="31675" spans="2:3" x14ac:dyDescent="0.25">
      <c r="B31675" s="2">
        <v>44891.864583333336</v>
      </c>
      <c r="C31675" s="1">
        <v>31321.081397299495</v>
      </c>
    </row>
    <row r="31676" spans="2:3" x14ac:dyDescent="0.25">
      <c r="B31676" s="2">
        <v>44891.875</v>
      </c>
      <c r="C31676" s="1">
        <v>29053.232829906017</v>
      </c>
    </row>
    <row r="31677" spans="2:3" x14ac:dyDescent="0.25">
      <c r="B31677" s="2">
        <v>44891.885416666664</v>
      </c>
      <c r="C31677" s="1">
        <v>27352.006047356674</v>
      </c>
    </row>
    <row r="31678" spans="2:3" x14ac:dyDescent="0.25">
      <c r="B31678" s="2">
        <v>44891.895833333336</v>
      </c>
      <c r="C31678" s="1">
        <v>26163.222458106651</v>
      </c>
    </row>
    <row r="31679" spans="2:3" x14ac:dyDescent="0.25">
      <c r="B31679" s="2">
        <v>44891.90625</v>
      </c>
      <c r="C31679" s="1">
        <v>25366.88084760222</v>
      </c>
    </row>
    <row r="31680" spans="2:3" x14ac:dyDescent="0.25">
      <c r="B31680" s="2">
        <v>44891.916666666664</v>
      </c>
      <c r="C31680" s="1">
        <v>24825.996457528181</v>
      </c>
    </row>
    <row r="31681" spans="2:3" x14ac:dyDescent="0.25">
      <c r="B31681" s="2">
        <v>44891.927083333336</v>
      </c>
      <c r="C31681" s="1">
        <v>24403.664696753069</v>
      </c>
    </row>
    <row r="31682" spans="2:3" x14ac:dyDescent="0.25">
      <c r="B31682" s="2">
        <v>44891.9375</v>
      </c>
      <c r="C31682" s="1">
        <v>23998.504797317124</v>
      </c>
    </row>
    <row r="31683" spans="2:3" x14ac:dyDescent="0.25">
      <c r="B31683" s="2">
        <v>44891.947916666664</v>
      </c>
      <c r="C31683" s="1">
        <v>23508.904372903271</v>
      </c>
    </row>
    <row r="31684" spans="2:3" x14ac:dyDescent="0.25">
      <c r="B31684" s="2">
        <v>44891.958333333336</v>
      </c>
      <c r="C31684" s="1">
        <v>22867.252055605277</v>
      </c>
    </row>
    <row r="31685" spans="2:3" x14ac:dyDescent="0.25">
      <c r="B31685" s="2">
        <v>44891.96875</v>
      </c>
      <c r="C31685" s="1">
        <v>21989.179558669479</v>
      </c>
    </row>
    <row r="31686" spans="2:3" x14ac:dyDescent="0.25">
      <c r="B31686" s="2">
        <v>44891.979166666664</v>
      </c>
      <c r="C31686" s="1">
        <v>20910.74538309508</v>
      </c>
    </row>
    <row r="31687" spans="2:3" x14ac:dyDescent="0.25">
      <c r="B31687" s="2">
        <v>44891.989583333336</v>
      </c>
      <c r="C31687" s="1">
        <v>19728.325245606618</v>
      </c>
    </row>
    <row r="31688" spans="2:3" x14ac:dyDescent="0.25">
      <c r="B31688" s="2">
        <v>44892</v>
      </c>
      <c r="C31688" s="1">
        <v>18526.103683441765</v>
      </c>
    </row>
    <row r="31689" spans="2:3" x14ac:dyDescent="0.25">
      <c r="B31689" s="2">
        <v>44892.010416666664</v>
      </c>
      <c r="C31689" s="1">
        <v>17392.272830403235</v>
      </c>
    </row>
    <row r="31690" spans="2:3" x14ac:dyDescent="0.25">
      <c r="B31690" s="2">
        <v>44892.020833333336</v>
      </c>
      <c r="C31690" s="1">
        <v>16237.091906954178</v>
      </c>
    </row>
    <row r="31691" spans="2:3" x14ac:dyDescent="0.25">
      <c r="B31691" s="2">
        <v>44892.03125</v>
      </c>
      <c r="C31691" s="1">
        <v>15136.377401260592</v>
      </c>
    </row>
    <row r="31692" spans="2:3" x14ac:dyDescent="0.25">
      <c r="B31692" s="2">
        <v>44892.041666666664</v>
      </c>
      <c r="C31692" s="1">
        <v>14076.71507363431</v>
      </c>
    </row>
    <row r="31693" spans="2:3" x14ac:dyDescent="0.25">
      <c r="B31693" s="2">
        <v>44892.052083333336</v>
      </c>
      <c r="C31693" s="1">
        <v>13058.084988624807</v>
      </c>
    </row>
    <row r="31694" spans="2:3" x14ac:dyDescent="0.25">
      <c r="B31694" s="2">
        <v>44892.0625</v>
      </c>
      <c r="C31694" s="1">
        <v>12128.237279278042</v>
      </c>
    </row>
    <row r="31695" spans="2:3" x14ac:dyDescent="0.25">
      <c r="B31695" s="2">
        <v>44892.072916666664</v>
      </c>
      <c r="C31695" s="1">
        <v>11300.42799315173</v>
      </c>
    </row>
    <row r="31696" spans="2:3" x14ac:dyDescent="0.25">
      <c r="B31696" s="2">
        <v>44892.083333333336</v>
      </c>
      <c r="C31696" s="1">
        <v>10624.880834219599</v>
      </c>
    </row>
    <row r="31697" spans="2:3" x14ac:dyDescent="0.25">
      <c r="B31697" s="2">
        <v>44892.09375</v>
      </c>
      <c r="C31697" s="1">
        <v>10129.566672848612</v>
      </c>
    </row>
    <row r="31698" spans="2:3" x14ac:dyDescent="0.25">
      <c r="B31698" s="2">
        <v>44892.104166666664</v>
      </c>
      <c r="C31698" s="1">
        <v>9769.0976157453606</v>
      </c>
    </row>
    <row r="31699" spans="2:3" x14ac:dyDescent="0.25">
      <c r="B31699" s="2">
        <v>44892.114583333336</v>
      </c>
      <c r="C31699" s="1">
        <v>9496.707908840599</v>
      </c>
    </row>
    <row r="31700" spans="2:3" x14ac:dyDescent="0.25">
      <c r="B31700" s="2">
        <v>44892.125</v>
      </c>
      <c r="C31700" s="1">
        <v>9304.3593462436456</v>
      </c>
    </row>
    <row r="31701" spans="2:3" x14ac:dyDescent="0.25">
      <c r="B31701" s="2">
        <v>44892.135416666664</v>
      </c>
      <c r="C31701" s="1">
        <v>9124.6128855777151</v>
      </c>
    </row>
    <row r="31702" spans="2:3" x14ac:dyDescent="0.25">
      <c r="B31702" s="2">
        <v>44892.145833333336</v>
      </c>
      <c r="C31702" s="1">
        <v>8957.0180860661239</v>
      </c>
    </row>
    <row r="31703" spans="2:3" x14ac:dyDescent="0.25">
      <c r="B31703" s="2">
        <v>44892.15625</v>
      </c>
      <c r="C31703" s="1">
        <v>8812.1438406278139</v>
      </c>
    </row>
    <row r="31704" spans="2:3" x14ac:dyDescent="0.25">
      <c r="B31704" s="2">
        <v>44892.166666666664</v>
      </c>
      <c r="C31704" s="1">
        <v>8686.4292378532045</v>
      </c>
    </row>
    <row r="31705" spans="2:3" x14ac:dyDescent="0.25">
      <c r="B31705" s="2">
        <v>44892.177083333336</v>
      </c>
      <c r="C31705" s="1">
        <v>8562.3393398067219</v>
      </c>
    </row>
    <row r="31706" spans="2:3" x14ac:dyDescent="0.25">
      <c r="B31706" s="2">
        <v>44892.1875</v>
      </c>
      <c r="C31706" s="1">
        <v>8472.4361449816915</v>
      </c>
    </row>
    <row r="31707" spans="2:3" x14ac:dyDescent="0.25">
      <c r="B31707" s="2">
        <v>44892.197916666664</v>
      </c>
      <c r="C31707" s="1">
        <v>8420.8725196708529</v>
      </c>
    </row>
    <row r="31708" spans="2:3" x14ac:dyDescent="0.25">
      <c r="B31708" s="2">
        <v>44892.208333333336</v>
      </c>
      <c r="C31708" s="1">
        <v>8394.7846181385903</v>
      </c>
    </row>
    <row r="31709" spans="2:3" x14ac:dyDescent="0.25">
      <c r="B31709" s="2">
        <v>44892.21875</v>
      </c>
      <c r="C31709" s="1">
        <v>8417.8129645311892</v>
      </c>
    </row>
    <row r="31710" spans="2:3" x14ac:dyDescent="0.25">
      <c r="B31710" s="2">
        <v>44892.229166666664</v>
      </c>
      <c r="C31710" s="1">
        <v>8465.9317003019078</v>
      </c>
    </row>
    <row r="31711" spans="2:3" x14ac:dyDescent="0.25">
      <c r="B31711" s="2">
        <v>44892.239583333336</v>
      </c>
      <c r="C31711" s="1">
        <v>8553.9440509845008</v>
      </c>
    </row>
    <row r="31712" spans="2:3" x14ac:dyDescent="0.25">
      <c r="B31712" s="2">
        <v>44892.25</v>
      </c>
      <c r="C31712" s="1">
        <v>8668.3660909560749</v>
      </c>
    </row>
    <row r="31713" spans="2:3" x14ac:dyDescent="0.25">
      <c r="B31713" s="2">
        <v>44892.260416666664</v>
      </c>
      <c r="C31713" s="1">
        <v>8819.4056293177655</v>
      </c>
    </row>
    <row r="31714" spans="2:3" x14ac:dyDescent="0.25">
      <c r="B31714" s="2">
        <v>44892.270833333336</v>
      </c>
      <c r="C31714" s="1">
        <v>8985.013709042656</v>
      </c>
    </row>
    <row r="31715" spans="2:3" x14ac:dyDescent="0.25">
      <c r="B31715" s="2">
        <v>44892.28125</v>
      </c>
      <c r="C31715" s="1">
        <v>9178.1378649030357</v>
      </c>
    </row>
    <row r="31716" spans="2:3" x14ac:dyDescent="0.25">
      <c r="B31716" s="2">
        <v>44892.291666666664</v>
      </c>
      <c r="C31716" s="1">
        <v>9394.346080646952</v>
      </c>
    </row>
    <row r="31717" spans="2:3" x14ac:dyDescent="0.25">
      <c r="B31717" s="2">
        <v>44892.302083333336</v>
      </c>
      <c r="C31717" s="1">
        <v>9680.4583330829082</v>
      </c>
    </row>
    <row r="31718" spans="2:3" x14ac:dyDescent="0.25">
      <c r="B31718" s="2">
        <v>44892.3125</v>
      </c>
      <c r="C31718" s="1">
        <v>10123.894496822091</v>
      </c>
    </row>
    <row r="31719" spans="2:3" x14ac:dyDescent="0.25">
      <c r="B31719" s="2">
        <v>44892.322916666664</v>
      </c>
      <c r="C31719" s="1">
        <v>10880.89407436982</v>
      </c>
    </row>
    <row r="31720" spans="2:3" x14ac:dyDescent="0.25">
      <c r="B31720" s="2">
        <v>44892.333333333336</v>
      </c>
      <c r="C31720" s="1">
        <v>12092.600806631421</v>
      </c>
    </row>
    <row r="31721" spans="2:3" x14ac:dyDescent="0.25">
      <c r="B31721" s="2">
        <v>44892.34375</v>
      </c>
      <c r="C31721" s="1">
        <v>13826.832590021424</v>
      </c>
    </row>
    <row r="31722" spans="2:3" x14ac:dyDescent="0.25">
      <c r="B31722" s="2">
        <v>44892.354166666664</v>
      </c>
      <c r="C31722" s="1">
        <v>15978.537080809658</v>
      </c>
    </row>
    <row r="31723" spans="2:3" x14ac:dyDescent="0.25">
      <c r="B31723" s="2">
        <v>44892.364583333336</v>
      </c>
      <c r="C31723" s="1">
        <v>18345.86507161014</v>
      </c>
    </row>
    <row r="31724" spans="2:3" x14ac:dyDescent="0.25">
      <c r="B31724" s="2">
        <v>44892.375</v>
      </c>
      <c r="C31724" s="1">
        <v>20721.272714263923</v>
      </c>
    </row>
    <row r="31725" spans="2:3" x14ac:dyDescent="0.25">
      <c r="B31725" s="2">
        <v>44892.385416666664</v>
      </c>
      <c r="C31725" s="1">
        <v>22974.011103070698</v>
      </c>
    </row>
    <row r="31726" spans="2:3" x14ac:dyDescent="0.25">
      <c r="B31726" s="2">
        <v>44892.395833333336</v>
      </c>
      <c r="C31726" s="1">
        <v>25058.848820012096</v>
      </c>
    </row>
    <row r="31727" spans="2:3" x14ac:dyDescent="0.25">
      <c r="B31727" s="2">
        <v>44892.40625</v>
      </c>
      <c r="C31727" s="1">
        <v>26534.800650844969</v>
      </c>
    </row>
    <row r="31728" spans="2:3" x14ac:dyDescent="0.25">
      <c r="B31728" s="2">
        <v>44892.416666666664</v>
      </c>
      <c r="C31728" s="1">
        <v>28257.573275140967</v>
      </c>
    </row>
    <row r="31729" spans="2:3" x14ac:dyDescent="0.25">
      <c r="B31729" s="2">
        <v>44892.427083333336</v>
      </c>
      <c r="C31729" s="1">
        <v>29803.446824306051</v>
      </c>
    </row>
    <row r="31730" spans="2:3" x14ac:dyDescent="0.25">
      <c r="B31730" s="2">
        <v>44892.4375</v>
      </c>
      <c r="C31730" s="1">
        <v>31221.435358877829</v>
      </c>
    </row>
    <row r="31731" spans="2:3" x14ac:dyDescent="0.25">
      <c r="B31731" s="2">
        <v>44892.447916666664</v>
      </c>
      <c r="C31731" s="1">
        <v>32560.277104345259</v>
      </c>
    </row>
    <row r="31732" spans="2:3" x14ac:dyDescent="0.25">
      <c r="B31732" s="2">
        <v>44892.458333333336</v>
      </c>
      <c r="C31732" s="1">
        <v>33911.392338720281</v>
      </c>
    </row>
    <row r="31733" spans="2:3" x14ac:dyDescent="0.25">
      <c r="B31733" s="2">
        <v>44892.46875</v>
      </c>
      <c r="C31733" s="1">
        <v>35274.974154584736</v>
      </c>
    </row>
    <row r="31734" spans="2:3" x14ac:dyDescent="0.25">
      <c r="B31734" s="2">
        <v>44892.479166666664</v>
      </c>
      <c r="C31734" s="1">
        <v>36562.412176062644</v>
      </c>
    </row>
    <row r="31735" spans="2:3" x14ac:dyDescent="0.25">
      <c r="B31735" s="2">
        <v>44892.489583333336</v>
      </c>
      <c r="C31735" s="1">
        <v>37624.513657030911</v>
      </c>
    </row>
    <row r="31736" spans="2:3" x14ac:dyDescent="0.25">
      <c r="B31736" s="2">
        <v>44892.5</v>
      </c>
      <c r="C31736" s="1">
        <v>38341.047692208536</v>
      </c>
    </row>
    <row r="31737" spans="2:3" x14ac:dyDescent="0.25">
      <c r="B31737" s="2">
        <v>44892.510416666664</v>
      </c>
      <c r="C31737" s="1">
        <v>38580.213882434597</v>
      </c>
    </row>
    <row r="31738" spans="2:3" x14ac:dyDescent="0.25">
      <c r="B31738" s="2">
        <v>44892.520833333336</v>
      </c>
      <c r="C31738" s="1">
        <v>38339.914414347724</v>
      </c>
    </row>
    <row r="31739" spans="2:3" x14ac:dyDescent="0.25">
      <c r="B31739" s="2">
        <v>44892.53125</v>
      </c>
      <c r="C31739" s="1">
        <v>37632.803707981715</v>
      </c>
    </row>
    <row r="31740" spans="2:3" x14ac:dyDescent="0.25">
      <c r="B31740" s="2">
        <v>44892.541666666664</v>
      </c>
      <c r="C31740" s="1">
        <v>36462.423352458267</v>
      </c>
    </row>
    <row r="31741" spans="2:3" x14ac:dyDescent="0.25">
      <c r="B31741" s="2">
        <v>44892.552083333336</v>
      </c>
      <c r="C31741" s="1">
        <v>34892.31467616756</v>
      </c>
    </row>
    <row r="31742" spans="2:3" x14ac:dyDescent="0.25">
      <c r="B31742" s="2">
        <v>44892.5625</v>
      </c>
      <c r="C31742" s="1">
        <v>33041.354947371547</v>
      </c>
    </row>
    <row r="31743" spans="2:3" x14ac:dyDescent="0.25">
      <c r="B31743" s="2">
        <v>44892.572916666664</v>
      </c>
      <c r="C31743" s="1">
        <v>31088.912581306646</v>
      </c>
    </row>
    <row r="31744" spans="2:3" x14ac:dyDescent="0.25">
      <c r="B31744" s="2">
        <v>44892.583333333336</v>
      </c>
      <c r="C31744" s="1">
        <v>29219.659206278007</v>
      </c>
    </row>
    <row r="31745" spans="2:3" x14ac:dyDescent="0.25">
      <c r="B31745" s="2">
        <v>44892.59375</v>
      </c>
      <c r="C31745" s="1">
        <v>27552.317588889786</v>
      </c>
    </row>
    <row r="31746" spans="2:3" x14ac:dyDescent="0.25">
      <c r="B31746" s="2">
        <v>44892.604166666664</v>
      </c>
      <c r="C31746" s="1">
        <v>26110.026770553566</v>
      </c>
    </row>
    <row r="31747" spans="2:3" x14ac:dyDescent="0.25">
      <c r="B31747" s="2">
        <v>44892.614583333336</v>
      </c>
      <c r="C31747" s="1">
        <v>24884.373094393599</v>
      </c>
    </row>
    <row r="31748" spans="2:3" x14ac:dyDescent="0.25">
      <c r="B31748" s="2">
        <v>44892.625</v>
      </c>
      <c r="C31748" s="1">
        <v>23861.716845487656</v>
      </c>
    </row>
    <row r="31749" spans="2:3" x14ac:dyDescent="0.25">
      <c r="B31749" s="2">
        <v>44892.635416666664</v>
      </c>
      <c r="C31749" s="1">
        <v>23036.039203971734</v>
      </c>
    </row>
    <row r="31750" spans="2:3" x14ac:dyDescent="0.25">
      <c r="B31750" s="2">
        <v>44892.645833333336</v>
      </c>
      <c r="C31750" s="1">
        <v>22319.236446432158</v>
      </c>
    </row>
    <row r="31751" spans="2:3" x14ac:dyDescent="0.25">
      <c r="B31751" s="2">
        <v>44892.65625</v>
      </c>
      <c r="C31751" s="1">
        <v>21708.142856281607</v>
      </c>
    </row>
    <row r="31752" spans="2:3" x14ac:dyDescent="0.25">
      <c r="B31752" s="2">
        <v>44892.666666666664</v>
      </c>
      <c r="C31752" s="1">
        <v>21099.926459035214</v>
      </c>
    </row>
    <row r="31753" spans="2:3" x14ac:dyDescent="0.25">
      <c r="B31753" s="2">
        <v>44892.677083333336</v>
      </c>
      <c r="C31753" s="1">
        <v>20514.240010421265</v>
      </c>
    </row>
    <row r="31754" spans="2:3" x14ac:dyDescent="0.25">
      <c r="B31754" s="2">
        <v>44892.6875</v>
      </c>
      <c r="C31754" s="1">
        <v>20084.415436600182</v>
      </c>
    </row>
    <row r="31755" spans="2:3" x14ac:dyDescent="0.25">
      <c r="B31755" s="2">
        <v>44892.697916666664</v>
      </c>
      <c r="C31755" s="1">
        <v>19984.155070085668</v>
      </c>
    </row>
    <row r="31756" spans="2:3" x14ac:dyDescent="0.25">
      <c r="B31756" s="2">
        <v>44892.708333333336</v>
      </c>
      <c r="C31756" s="1">
        <v>20437.937778639225</v>
      </c>
    </row>
    <row r="31757" spans="2:3" x14ac:dyDescent="0.25">
      <c r="B31757" s="2">
        <v>44892.71875</v>
      </c>
      <c r="C31757" s="1">
        <v>21954.969241021619</v>
      </c>
    </row>
    <row r="31758" spans="2:3" x14ac:dyDescent="0.25">
      <c r="B31758" s="2">
        <v>44892.729166666664</v>
      </c>
      <c r="C31758" s="1">
        <v>23506.213175223304</v>
      </c>
    </row>
    <row r="31759" spans="2:3" x14ac:dyDescent="0.25">
      <c r="B31759" s="2">
        <v>44892.739583333336</v>
      </c>
      <c r="C31759" s="1">
        <v>25248.54616696588</v>
      </c>
    </row>
    <row r="31760" spans="2:3" x14ac:dyDescent="0.25">
      <c r="B31760" s="2">
        <v>44892.75</v>
      </c>
      <c r="C31760" s="1">
        <v>26935.465331851574</v>
      </c>
    </row>
    <row r="31761" spans="2:3" x14ac:dyDescent="0.25">
      <c r="B31761" s="2">
        <v>44892.760416666664</v>
      </c>
      <c r="C31761" s="1">
        <v>28356.299492948026</v>
      </c>
    </row>
    <row r="31762" spans="2:3" x14ac:dyDescent="0.25">
      <c r="B31762" s="2">
        <v>44892.770833333336</v>
      </c>
      <c r="C31762" s="1">
        <v>29542.278916965057</v>
      </c>
    </row>
    <row r="31763" spans="2:3" x14ac:dyDescent="0.25">
      <c r="B31763" s="2">
        <v>44892.78125</v>
      </c>
      <c r="C31763" s="1">
        <v>30611.985515550201</v>
      </c>
    </row>
    <row r="31764" spans="2:3" x14ac:dyDescent="0.25">
      <c r="B31764" s="2">
        <v>44892.791666666664</v>
      </c>
      <c r="C31764" s="1">
        <v>31630.134214230715</v>
      </c>
    </row>
    <row r="31765" spans="2:3" x14ac:dyDescent="0.25">
      <c r="B31765" s="2">
        <v>44892.802083333336</v>
      </c>
      <c r="C31765" s="1">
        <v>32658.563742019</v>
      </c>
    </row>
    <row r="31766" spans="2:3" x14ac:dyDescent="0.25">
      <c r="B31766" s="2">
        <v>44892.8125</v>
      </c>
      <c r="C31766" s="1">
        <v>33522.988365137106</v>
      </c>
    </row>
    <row r="31767" spans="2:3" x14ac:dyDescent="0.25">
      <c r="B31767" s="2">
        <v>44892.822916666664</v>
      </c>
      <c r="C31767" s="1">
        <v>34001.054418393869</v>
      </c>
    </row>
    <row r="31768" spans="2:3" x14ac:dyDescent="0.25">
      <c r="B31768" s="2">
        <v>44892.833333333336</v>
      </c>
      <c r="C31768" s="1">
        <v>33821.576963677617</v>
      </c>
    </row>
    <row r="31769" spans="2:3" x14ac:dyDescent="0.25">
      <c r="B31769" s="2">
        <v>44892.84375</v>
      </c>
      <c r="C31769" s="1">
        <v>32887.798889433347</v>
      </c>
    </row>
    <row r="31770" spans="2:3" x14ac:dyDescent="0.25">
      <c r="B31770" s="2">
        <v>44892.854166666664</v>
      </c>
      <c r="C31770" s="1">
        <v>31416.808732848367</v>
      </c>
    </row>
    <row r="31771" spans="2:3" x14ac:dyDescent="0.25">
      <c r="B31771" s="2">
        <v>44892.864583333336</v>
      </c>
      <c r="C31771" s="1">
        <v>29774.674293161039</v>
      </c>
    </row>
    <row r="31772" spans="2:3" x14ac:dyDescent="0.25">
      <c r="B31772" s="2">
        <v>44892.875</v>
      </c>
      <c r="C31772" s="1">
        <v>28264.45222379834</v>
      </c>
    </row>
    <row r="31773" spans="2:3" x14ac:dyDescent="0.25">
      <c r="B31773" s="2">
        <v>44892.885416666664</v>
      </c>
      <c r="C31773" s="1">
        <v>27168.789335210666</v>
      </c>
    </row>
    <row r="31774" spans="2:3" x14ac:dyDescent="0.25">
      <c r="B31774" s="2">
        <v>44892.895833333336</v>
      </c>
      <c r="C31774" s="1">
        <v>26370.745064012179</v>
      </c>
    </row>
    <row r="31775" spans="2:3" x14ac:dyDescent="0.25">
      <c r="B31775" s="2">
        <v>44892.90625</v>
      </c>
      <c r="C31775" s="1">
        <v>25698.438143922474</v>
      </c>
    </row>
    <row r="31776" spans="2:3" x14ac:dyDescent="0.25">
      <c r="B31776" s="2">
        <v>44892.916666666664</v>
      </c>
      <c r="C31776" s="1">
        <v>24966.170910922425</v>
      </c>
    </row>
    <row r="31777" spans="2:3" x14ac:dyDescent="0.25">
      <c r="B31777" s="2">
        <v>44892.927083333336</v>
      </c>
      <c r="C31777" s="1">
        <v>24053.559326192419</v>
      </c>
    </row>
    <row r="31778" spans="2:3" x14ac:dyDescent="0.25">
      <c r="B31778" s="2">
        <v>44892.9375</v>
      </c>
      <c r="C31778" s="1">
        <v>22941.223008516125</v>
      </c>
    </row>
    <row r="31779" spans="2:3" x14ac:dyDescent="0.25">
      <c r="B31779" s="2">
        <v>44892.947916666664</v>
      </c>
      <c r="C31779" s="1">
        <v>21689.700142107526</v>
      </c>
    </row>
    <row r="31780" spans="2:3" x14ac:dyDescent="0.25">
      <c r="B31780" s="2">
        <v>44892.958333333336</v>
      </c>
      <c r="C31780" s="1">
        <v>20331.061041830762</v>
      </c>
    </row>
    <row r="31781" spans="2:3" x14ac:dyDescent="0.25">
      <c r="B31781" s="2">
        <v>44892.96875</v>
      </c>
      <c r="C31781" s="1">
        <v>18931.19569044371</v>
      </c>
    </row>
    <row r="31782" spans="2:3" x14ac:dyDescent="0.25">
      <c r="B31782" s="2">
        <v>44892.979166666664</v>
      </c>
      <c r="C31782" s="1">
        <v>17530.073570238903</v>
      </c>
    </row>
    <row r="31783" spans="2:3" x14ac:dyDescent="0.25">
      <c r="B31783" s="2">
        <v>44892.989583333336</v>
      </c>
      <c r="C31783" s="1">
        <v>16153.045714538559</v>
      </c>
    </row>
    <row r="31784" spans="2:3" x14ac:dyDescent="0.25">
      <c r="B31784" s="2">
        <v>44893</v>
      </c>
      <c r="C31784" s="1">
        <v>14831.0446037811</v>
      </c>
    </row>
    <row r="31785" spans="2:3" x14ac:dyDescent="0.25">
      <c r="B31785" s="2">
        <v>44893.010416666664</v>
      </c>
      <c r="C31785" s="1">
        <v>14113.24803988912</v>
      </c>
    </row>
    <row r="31786" spans="2:3" x14ac:dyDescent="0.25">
      <c r="B31786" s="2">
        <v>44893.020833333336</v>
      </c>
      <c r="C31786" s="1">
        <v>12865.056336678839</v>
      </c>
    </row>
    <row r="31787" spans="2:3" x14ac:dyDescent="0.25">
      <c r="B31787" s="2">
        <v>44893.03125</v>
      </c>
      <c r="C31787" s="1">
        <v>11769.154567588748</v>
      </c>
    </row>
    <row r="31788" spans="2:3" x14ac:dyDescent="0.25">
      <c r="B31788" s="2">
        <v>44893.041666666664</v>
      </c>
      <c r="C31788" s="1">
        <v>10840.146825918724</v>
      </c>
    </row>
    <row r="31789" spans="2:3" x14ac:dyDescent="0.25">
      <c r="B31789" s="2">
        <v>44893.052083333336</v>
      </c>
      <c r="C31789" s="1">
        <v>10146.423406910309</v>
      </c>
    </row>
    <row r="31790" spans="2:3" x14ac:dyDescent="0.25">
      <c r="B31790" s="2">
        <v>44893.0625</v>
      </c>
      <c r="C31790" s="1">
        <v>9655.7813647867151</v>
      </c>
    </row>
    <row r="31791" spans="2:3" x14ac:dyDescent="0.25">
      <c r="B31791" s="2">
        <v>44893.072916666664</v>
      </c>
      <c r="C31791" s="1">
        <v>9327.4739799496292</v>
      </c>
    </row>
    <row r="31792" spans="2:3" x14ac:dyDescent="0.25">
      <c r="B31792" s="2">
        <v>44893.083333333336</v>
      </c>
      <c r="C31792" s="1">
        <v>9106.0777950563515</v>
      </c>
    </row>
    <row r="31793" spans="2:3" x14ac:dyDescent="0.25">
      <c r="B31793" s="2">
        <v>44893.09375</v>
      </c>
      <c r="C31793" s="1">
        <v>8953.9431175504451</v>
      </c>
    </row>
    <row r="31794" spans="2:3" x14ac:dyDescent="0.25">
      <c r="B31794" s="2">
        <v>44893.104166666664</v>
      </c>
      <c r="C31794" s="1">
        <v>8840.2530941394853</v>
      </c>
    </row>
    <row r="31795" spans="2:3" x14ac:dyDescent="0.25">
      <c r="B31795" s="2">
        <v>44893.114583333336</v>
      </c>
      <c r="C31795" s="1">
        <v>8786.239995192871</v>
      </c>
    </row>
    <row r="31796" spans="2:3" x14ac:dyDescent="0.25">
      <c r="B31796" s="2">
        <v>44893.125</v>
      </c>
      <c r="C31796" s="1">
        <v>8727.4801819306886</v>
      </c>
    </row>
    <row r="31797" spans="2:3" x14ac:dyDescent="0.25">
      <c r="B31797" s="2">
        <v>44893.135416666664</v>
      </c>
      <c r="C31797" s="1">
        <v>8681.9125974915514</v>
      </c>
    </row>
    <row r="31798" spans="2:3" x14ac:dyDescent="0.25">
      <c r="B31798" s="2">
        <v>44893.145833333336</v>
      </c>
      <c r="C31798" s="1">
        <v>8671.8982335407491</v>
      </c>
    </row>
    <row r="31799" spans="2:3" x14ac:dyDescent="0.25">
      <c r="B31799" s="2">
        <v>44893.15625</v>
      </c>
      <c r="C31799" s="1">
        <v>8665.1752615261303</v>
      </c>
    </row>
    <row r="31800" spans="2:3" x14ac:dyDescent="0.25">
      <c r="B31800" s="2">
        <v>44893.166666666664</v>
      </c>
      <c r="C31800" s="1">
        <v>8726.4970446083298</v>
      </c>
    </row>
    <row r="31801" spans="2:3" x14ac:dyDescent="0.25">
      <c r="B31801" s="2">
        <v>44893.177083333336</v>
      </c>
      <c r="C31801" s="1">
        <v>8824.1423107595347</v>
      </c>
    </row>
    <row r="31802" spans="2:3" x14ac:dyDescent="0.25">
      <c r="B31802" s="2">
        <v>44893.1875</v>
      </c>
      <c r="C31802" s="1">
        <v>8981.9355329198843</v>
      </c>
    </row>
    <row r="31803" spans="2:3" x14ac:dyDescent="0.25">
      <c r="B31803" s="2">
        <v>44893.197916666664</v>
      </c>
      <c r="C31803" s="1">
        <v>9155.751883027644</v>
      </c>
    </row>
    <row r="31804" spans="2:3" x14ac:dyDescent="0.25">
      <c r="B31804" s="2">
        <v>44893.208333333336</v>
      </c>
      <c r="C31804" s="1">
        <v>9346.912787901605</v>
      </c>
    </row>
    <row r="31805" spans="2:3" x14ac:dyDescent="0.25">
      <c r="B31805" s="2">
        <v>44893.21875</v>
      </c>
      <c r="C31805" s="1">
        <v>9549.5863541427152</v>
      </c>
    </row>
    <row r="31806" spans="2:3" x14ac:dyDescent="0.25">
      <c r="B31806" s="2">
        <v>44893.229166666664</v>
      </c>
      <c r="C31806" s="1">
        <v>9961.5838678467808</v>
      </c>
    </row>
    <row r="31807" spans="2:3" x14ac:dyDescent="0.25">
      <c r="B31807" s="2">
        <v>44893.239583333336</v>
      </c>
      <c r="C31807" s="1">
        <v>10787.095928622368</v>
      </c>
    </row>
    <row r="31808" spans="2:3" x14ac:dyDescent="0.25">
      <c r="B31808" s="2">
        <v>44893.25</v>
      </c>
      <c r="C31808" s="1">
        <v>12235.411135105878</v>
      </c>
    </row>
    <row r="31809" spans="2:3" x14ac:dyDescent="0.25">
      <c r="B31809" s="2">
        <v>44893.260416666664</v>
      </c>
      <c r="C31809" s="1">
        <v>14425.240017474423</v>
      </c>
    </row>
    <row r="31810" spans="2:3" x14ac:dyDescent="0.25">
      <c r="B31810" s="2">
        <v>44893.270833333336</v>
      </c>
      <c r="C31810" s="1">
        <v>17090.659941239748</v>
      </c>
    </row>
    <row r="31811" spans="2:3" x14ac:dyDescent="0.25">
      <c r="B31811" s="2">
        <v>44893.28125</v>
      </c>
      <c r="C31811" s="1">
        <v>19860.186037455915</v>
      </c>
    </row>
    <row r="31812" spans="2:3" x14ac:dyDescent="0.25">
      <c r="B31812" s="2">
        <v>44893.291666666664</v>
      </c>
      <c r="C31812" s="1">
        <v>22366.415617313429</v>
      </c>
    </row>
    <row r="31813" spans="2:3" x14ac:dyDescent="0.25">
      <c r="B31813" s="2">
        <v>44893.302083333336</v>
      </c>
      <c r="C31813" s="1">
        <v>24377.862548175261</v>
      </c>
    </row>
    <row r="31814" spans="2:3" x14ac:dyDescent="0.25">
      <c r="B31814" s="2">
        <v>44893.3125</v>
      </c>
      <c r="C31814" s="1">
        <v>25914.907586114998</v>
      </c>
    </row>
    <row r="31815" spans="2:3" x14ac:dyDescent="0.25">
      <c r="B31815" s="2">
        <v>44893.322916666664</v>
      </c>
      <c r="C31815" s="1">
        <v>27080.994162905085</v>
      </c>
    </row>
    <row r="31816" spans="2:3" x14ac:dyDescent="0.25">
      <c r="B31816" s="2">
        <v>44893.333333333336</v>
      </c>
      <c r="C31816" s="1">
        <v>27993.789608286814</v>
      </c>
    </row>
    <row r="31817" spans="2:3" x14ac:dyDescent="0.25">
      <c r="B31817" s="2">
        <v>44893.34375</v>
      </c>
      <c r="C31817" s="1">
        <v>28753.38945149408</v>
      </c>
    </row>
    <row r="31818" spans="2:3" x14ac:dyDescent="0.25">
      <c r="B31818" s="2">
        <v>44893.354166666664</v>
      </c>
      <c r="C31818" s="1">
        <v>29339.220115962413</v>
      </c>
    </row>
    <row r="31819" spans="2:3" x14ac:dyDescent="0.25">
      <c r="B31819" s="2">
        <v>44893.364583333336</v>
      </c>
      <c r="C31819" s="1">
        <v>29681.697823682134</v>
      </c>
    </row>
    <row r="31820" spans="2:3" x14ac:dyDescent="0.25">
      <c r="B31820" s="2">
        <v>44893.375</v>
      </c>
      <c r="C31820" s="1">
        <v>29757.044552615829</v>
      </c>
    </row>
    <row r="31821" spans="2:3" x14ac:dyDescent="0.25">
      <c r="B31821" s="2">
        <v>44893.385416666664</v>
      </c>
      <c r="C31821" s="1">
        <v>29521.367342156409</v>
      </c>
    </row>
    <row r="31822" spans="2:3" x14ac:dyDescent="0.25">
      <c r="B31822" s="2">
        <v>44893.395833333336</v>
      </c>
      <c r="C31822" s="1">
        <v>29101.119242182358</v>
      </c>
    </row>
    <row r="31823" spans="2:3" x14ac:dyDescent="0.25">
      <c r="B31823" s="2">
        <v>44893.40625</v>
      </c>
      <c r="C31823" s="1">
        <v>28144.419803535817</v>
      </c>
    </row>
    <row r="31824" spans="2:3" x14ac:dyDescent="0.25">
      <c r="B31824" s="2">
        <v>44893.416666666664</v>
      </c>
      <c r="C31824" s="1">
        <v>27698.875582786786</v>
      </c>
    </row>
    <row r="31825" spans="2:3" x14ac:dyDescent="0.25">
      <c r="B31825" s="2">
        <v>44893.427083333336</v>
      </c>
      <c r="C31825" s="1">
        <v>27409.498825596682</v>
      </c>
    </row>
    <row r="31826" spans="2:3" x14ac:dyDescent="0.25">
      <c r="B31826" s="2">
        <v>44893.4375</v>
      </c>
      <c r="C31826" s="1">
        <v>27255.359581438803</v>
      </c>
    </row>
    <row r="31827" spans="2:3" x14ac:dyDescent="0.25">
      <c r="B31827" s="2">
        <v>44893.447916666664</v>
      </c>
      <c r="C31827" s="1">
        <v>27221.087273047411</v>
      </c>
    </row>
    <row r="31828" spans="2:3" x14ac:dyDescent="0.25">
      <c r="B31828" s="2">
        <v>44893.458333333336</v>
      </c>
      <c r="C31828" s="1">
        <v>27290.470608188043</v>
      </c>
    </row>
    <row r="31829" spans="2:3" x14ac:dyDescent="0.25">
      <c r="B31829" s="2">
        <v>44893.46875</v>
      </c>
      <c r="C31829" s="1">
        <v>27428.119597933317</v>
      </c>
    </row>
    <row r="31830" spans="2:3" x14ac:dyDescent="0.25">
      <c r="B31830" s="2">
        <v>44893.479166666664</v>
      </c>
      <c r="C31830" s="1">
        <v>27628.810291983333</v>
      </c>
    </row>
    <row r="31831" spans="2:3" x14ac:dyDescent="0.25">
      <c r="B31831" s="2">
        <v>44893.489583333336</v>
      </c>
      <c r="C31831" s="1">
        <v>27921.341253632072</v>
      </c>
    </row>
    <row r="31832" spans="2:3" x14ac:dyDescent="0.25">
      <c r="B31832" s="2">
        <v>44893.5</v>
      </c>
      <c r="C31832" s="1">
        <v>28329.075842180675</v>
      </c>
    </row>
    <row r="31833" spans="2:3" x14ac:dyDescent="0.25">
      <c r="B31833" s="2">
        <v>44893.510416666664</v>
      </c>
      <c r="C31833" s="1">
        <v>28832.069478636189</v>
      </c>
    </row>
    <row r="31834" spans="2:3" x14ac:dyDescent="0.25">
      <c r="B31834" s="2">
        <v>44893.520833333336</v>
      </c>
      <c r="C31834" s="1">
        <v>29309.838469919945</v>
      </c>
    </row>
    <row r="31835" spans="2:3" x14ac:dyDescent="0.25">
      <c r="B31835" s="2">
        <v>44893.53125</v>
      </c>
      <c r="C31835" s="1">
        <v>29603.04513680478</v>
      </c>
    </row>
    <row r="31836" spans="2:3" x14ac:dyDescent="0.25">
      <c r="B31836" s="2">
        <v>44893.541666666664</v>
      </c>
      <c r="C31836" s="1">
        <v>29596.714968278106</v>
      </c>
    </row>
    <row r="31837" spans="2:3" x14ac:dyDescent="0.25">
      <c r="B31837" s="2">
        <v>44893.552083333336</v>
      </c>
      <c r="C31837" s="1">
        <v>29178.895624706922</v>
      </c>
    </row>
    <row r="31838" spans="2:3" x14ac:dyDescent="0.25">
      <c r="B31838" s="2">
        <v>44893.5625</v>
      </c>
      <c r="C31838" s="1">
        <v>28460.456680968666</v>
      </c>
    </row>
    <row r="31839" spans="2:3" x14ac:dyDescent="0.25">
      <c r="B31839" s="2">
        <v>44893.572916666664</v>
      </c>
      <c r="C31839" s="1">
        <v>27585.325827995675</v>
      </c>
    </row>
    <row r="31840" spans="2:3" x14ac:dyDescent="0.25">
      <c r="B31840" s="2">
        <v>44893.583333333336</v>
      </c>
      <c r="C31840" s="1">
        <v>26731.067560351559</v>
      </c>
    </row>
    <row r="31841" spans="2:3" x14ac:dyDescent="0.25">
      <c r="B31841" s="2">
        <v>44893.59375</v>
      </c>
      <c r="C31841" s="1">
        <v>26002.008624252336</v>
      </c>
    </row>
    <row r="31842" spans="2:3" x14ac:dyDescent="0.25">
      <c r="B31842" s="2">
        <v>44893.604166666664</v>
      </c>
      <c r="C31842" s="1">
        <v>25425.371406255032</v>
      </c>
    </row>
    <row r="31843" spans="2:3" x14ac:dyDescent="0.25">
      <c r="B31843" s="2">
        <v>44893.614583333336</v>
      </c>
      <c r="C31843" s="1">
        <v>24971.541576152118</v>
      </c>
    </row>
    <row r="31844" spans="2:3" x14ac:dyDescent="0.25">
      <c r="B31844" s="2">
        <v>44893.625</v>
      </c>
      <c r="C31844" s="1">
        <v>24588.633605908042</v>
      </c>
    </row>
    <row r="31845" spans="2:3" x14ac:dyDescent="0.25">
      <c r="B31845" s="2">
        <v>44893.635416666664</v>
      </c>
      <c r="C31845" s="1">
        <v>24279.667225748603</v>
      </c>
    </row>
    <row r="31846" spans="2:3" x14ac:dyDescent="0.25">
      <c r="B31846" s="2">
        <v>44893.645833333336</v>
      </c>
      <c r="C31846" s="1">
        <v>24049.171208991302</v>
      </c>
    </row>
    <row r="31847" spans="2:3" x14ac:dyDescent="0.25">
      <c r="B31847" s="2">
        <v>44893.65625</v>
      </c>
      <c r="C31847" s="1">
        <v>23868.565565664205</v>
      </c>
    </row>
    <row r="31848" spans="2:3" x14ac:dyDescent="0.25">
      <c r="B31848" s="2">
        <v>44893.666666666664</v>
      </c>
      <c r="C31848" s="1">
        <v>23791.739597175663</v>
      </c>
    </row>
    <row r="31849" spans="2:3" x14ac:dyDescent="0.25">
      <c r="B31849" s="2">
        <v>44893.677083333336</v>
      </c>
      <c r="C31849" s="1">
        <v>23798.961323351221</v>
      </c>
    </row>
    <row r="31850" spans="2:3" x14ac:dyDescent="0.25">
      <c r="B31850" s="2">
        <v>44893.6875</v>
      </c>
      <c r="C31850" s="1">
        <v>23966.57283920945</v>
      </c>
    </row>
    <row r="31851" spans="2:3" x14ac:dyDescent="0.25">
      <c r="B31851" s="2">
        <v>44893.697916666664</v>
      </c>
      <c r="C31851" s="1">
        <v>24359.375905605113</v>
      </c>
    </row>
    <row r="31852" spans="2:3" x14ac:dyDescent="0.25">
      <c r="B31852" s="2">
        <v>44893.708333333336</v>
      </c>
      <c r="C31852" s="1">
        <v>25096.987973920754</v>
      </c>
    </row>
    <row r="31853" spans="2:3" x14ac:dyDescent="0.25">
      <c r="B31853" s="2">
        <v>44893.71875</v>
      </c>
      <c r="C31853" s="1">
        <v>26616.471381750838</v>
      </c>
    </row>
    <row r="31854" spans="2:3" x14ac:dyDescent="0.25">
      <c r="B31854" s="2">
        <v>44893.729166666664</v>
      </c>
      <c r="C31854" s="1">
        <v>27966.26259486263</v>
      </c>
    </row>
    <row r="31855" spans="2:3" x14ac:dyDescent="0.25">
      <c r="B31855" s="2">
        <v>44893.739583333336</v>
      </c>
      <c r="C31855" s="1">
        <v>29465.092979848265</v>
      </c>
    </row>
    <row r="31856" spans="2:3" x14ac:dyDescent="0.25">
      <c r="B31856" s="2">
        <v>44893.75</v>
      </c>
      <c r="C31856" s="1">
        <v>30982.870366524177</v>
      </c>
    </row>
    <row r="31857" spans="2:3" x14ac:dyDescent="0.25">
      <c r="B31857" s="2">
        <v>44893.760416666664</v>
      </c>
      <c r="C31857" s="1">
        <v>32414.022203971166</v>
      </c>
    </row>
    <row r="31858" spans="2:3" x14ac:dyDescent="0.25">
      <c r="B31858" s="2">
        <v>44893.770833333336</v>
      </c>
      <c r="C31858" s="1">
        <v>33684.954730112448</v>
      </c>
    </row>
    <row r="31859" spans="2:3" x14ac:dyDescent="0.25">
      <c r="B31859" s="2">
        <v>44893.78125</v>
      </c>
      <c r="C31859" s="1">
        <v>34761.8607395851</v>
      </c>
    </row>
    <row r="31860" spans="2:3" x14ac:dyDescent="0.25">
      <c r="B31860" s="2">
        <v>44893.791666666664</v>
      </c>
      <c r="C31860" s="1">
        <v>35624.474459640762</v>
      </c>
    </row>
    <row r="31861" spans="2:3" x14ac:dyDescent="0.25">
      <c r="B31861" s="2">
        <v>44893.802083333336</v>
      </c>
      <c r="C31861" s="1">
        <v>36219.286887673319</v>
      </c>
    </row>
    <row r="31862" spans="2:3" x14ac:dyDescent="0.25">
      <c r="B31862" s="2">
        <v>44893.8125</v>
      </c>
      <c r="C31862" s="1">
        <v>36482.192581825824</v>
      </c>
    </row>
    <row r="31863" spans="2:3" x14ac:dyDescent="0.25">
      <c r="B31863" s="2">
        <v>44893.822916666664</v>
      </c>
      <c r="C31863" s="1">
        <v>36332.16930689846</v>
      </c>
    </row>
    <row r="31864" spans="2:3" x14ac:dyDescent="0.25">
      <c r="B31864" s="2">
        <v>44893.833333333336</v>
      </c>
      <c r="C31864" s="1">
        <v>35694.308392681007</v>
      </c>
    </row>
    <row r="31865" spans="2:3" x14ac:dyDescent="0.25">
      <c r="B31865" s="2">
        <v>44893.84375</v>
      </c>
      <c r="C31865" s="1">
        <v>34570.093190750333</v>
      </c>
    </row>
    <row r="31866" spans="2:3" x14ac:dyDescent="0.25">
      <c r="B31866" s="2">
        <v>44893.854166666664</v>
      </c>
      <c r="C31866" s="1">
        <v>33091.527264045617</v>
      </c>
    </row>
    <row r="31867" spans="2:3" x14ac:dyDescent="0.25">
      <c r="B31867" s="2">
        <v>44893.864583333336</v>
      </c>
      <c r="C31867" s="1">
        <v>31498.367140459621</v>
      </c>
    </row>
    <row r="31868" spans="2:3" x14ac:dyDescent="0.25">
      <c r="B31868" s="2">
        <v>44893.875</v>
      </c>
      <c r="C31868" s="1">
        <v>29996.119504240141</v>
      </c>
    </row>
    <row r="31869" spans="2:3" x14ac:dyDescent="0.25">
      <c r="B31869" s="2">
        <v>44893.885416666664</v>
      </c>
      <c r="C31869" s="1">
        <v>28753.360993082766</v>
      </c>
    </row>
    <row r="31870" spans="2:3" x14ac:dyDescent="0.25">
      <c r="B31870" s="2">
        <v>44893.895833333336</v>
      </c>
      <c r="C31870" s="1">
        <v>27711.805082475104</v>
      </c>
    </row>
    <row r="31871" spans="2:3" x14ac:dyDescent="0.25">
      <c r="B31871" s="2">
        <v>44893.90625</v>
      </c>
      <c r="C31871" s="1">
        <v>26761.973800823362</v>
      </c>
    </row>
    <row r="31872" spans="2:3" x14ac:dyDescent="0.25">
      <c r="B31872" s="2">
        <v>44893.916666666664</v>
      </c>
      <c r="C31872" s="1">
        <v>25788.775243294076</v>
      </c>
    </row>
    <row r="31873" spans="2:3" x14ac:dyDescent="0.25">
      <c r="B31873" s="2">
        <v>44893.927083333336</v>
      </c>
      <c r="C31873" s="1">
        <v>24702.33495322899</v>
      </c>
    </row>
    <row r="31874" spans="2:3" x14ac:dyDescent="0.25">
      <c r="B31874" s="2">
        <v>44893.9375</v>
      </c>
      <c r="C31874" s="1">
        <v>23512.334147984162</v>
      </c>
    </row>
    <row r="31875" spans="2:3" x14ac:dyDescent="0.25">
      <c r="B31875" s="2">
        <v>44893.947916666664</v>
      </c>
      <c r="C31875" s="1">
        <v>22248.33789398077</v>
      </c>
    </row>
    <row r="31876" spans="2:3" x14ac:dyDescent="0.25">
      <c r="B31876" s="2">
        <v>44893.958333333336</v>
      </c>
      <c r="C31876" s="1">
        <v>20914.155080931578</v>
      </c>
    </row>
    <row r="31877" spans="2:3" x14ac:dyDescent="0.25">
      <c r="B31877" s="2">
        <v>44893.96875</v>
      </c>
      <c r="C31877" s="1">
        <v>19561.838821887872</v>
      </c>
    </row>
    <row r="31878" spans="2:3" x14ac:dyDescent="0.25">
      <c r="B31878" s="2">
        <v>44893.979166666664</v>
      </c>
      <c r="C31878" s="1">
        <v>18182.575769902993</v>
      </c>
    </row>
    <row r="31879" spans="2:3" x14ac:dyDescent="0.25">
      <c r="B31879" s="2">
        <v>44893.989583333336</v>
      </c>
      <c r="C31879" s="1">
        <v>16810.317821395303</v>
      </c>
    </row>
    <row r="31880" spans="2:3" x14ac:dyDescent="0.25">
      <c r="B31880" s="2">
        <v>44894</v>
      </c>
      <c r="C31880" s="1">
        <v>15441.684560876938</v>
      </c>
    </row>
    <row r="31881" spans="2:3" x14ac:dyDescent="0.25">
      <c r="B31881" s="2">
        <v>44894.010416666664</v>
      </c>
      <c r="C31881" s="1">
        <v>14152.719415673768</v>
      </c>
    </row>
    <row r="31882" spans="2:3" x14ac:dyDescent="0.25">
      <c r="B31882" s="2">
        <v>44894.020833333336</v>
      </c>
      <c r="C31882" s="1">
        <v>12900.561374079987</v>
      </c>
    </row>
    <row r="31883" spans="2:3" x14ac:dyDescent="0.25">
      <c r="B31883" s="2">
        <v>44894.03125</v>
      </c>
      <c r="C31883" s="1">
        <v>11801.214753772436</v>
      </c>
    </row>
    <row r="31884" spans="2:3" x14ac:dyDescent="0.25">
      <c r="B31884" s="2">
        <v>44894.041666666664</v>
      </c>
      <c r="C31884" s="1">
        <v>10869.28358290247</v>
      </c>
    </row>
    <row r="31885" spans="2:3" x14ac:dyDescent="0.25">
      <c r="B31885" s="2">
        <v>44894.052083333336</v>
      </c>
      <c r="C31885" s="1">
        <v>10173.399336573973</v>
      </c>
    </row>
    <row r="31886" spans="2:3" x14ac:dyDescent="0.25">
      <c r="B31886" s="2">
        <v>44894.0625</v>
      </c>
      <c r="C31886" s="1">
        <v>9681.2391765514913</v>
      </c>
    </row>
    <row r="31887" spans="2:3" x14ac:dyDescent="0.25">
      <c r="B31887" s="2">
        <v>44894.072916666664</v>
      </c>
      <c r="C31887" s="1">
        <v>9351.9433658642247</v>
      </c>
    </row>
    <row r="31888" spans="2:3" x14ac:dyDescent="0.25">
      <c r="B31888" s="2">
        <v>44894.083333333336</v>
      </c>
      <c r="C31888" s="1">
        <v>9129.9007350898737</v>
      </c>
    </row>
    <row r="31889" spans="2:3" x14ac:dyDescent="0.25">
      <c r="B31889" s="2">
        <v>44894.09375</v>
      </c>
      <c r="C31889" s="1">
        <v>8977.3574766546826</v>
      </c>
    </row>
    <row r="31890" spans="2:3" x14ac:dyDescent="0.25">
      <c r="B31890" s="2">
        <v>44894.104166666664</v>
      </c>
      <c r="C31890" s="1">
        <v>8863.375595488671</v>
      </c>
    </row>
    <row r="31891" spans="2:3" x14ac:dyDescent="0.25">
      <c r="B31891" s="2">
        <v>44894.114583333336</v>
      </c>
      <c r="C31891" s="1">
        <v>8809.2496094666294</v>
      </c>
    </row>
    <row r="31892" spans="2:3" x14ac:dyDescent="0.25">
      <c r="B31892" s="2">
        <v>44894.125</v>
      </c>
      <c r="C31892" s="1">
        <v>8750.3108600152245</v>
      </c>
    </row>
    <row r="31893" spans="2:3" x14ac:dyDescent="0.25">
      <c r="B31893" s="2">
        <v>44894.135416666664</v>
      </c>
      <c r="C31893" s="1">
        <v>8704.5720000876736</v>
      </c>
    </row>
    <row r="31894" spans="2:3" x14ac:dyDescent="0.25">
      <c r="B31894" s="2">
        <v>44894.145833333336</v>
      </c>
      <c r="C31894" s="1">
        <v>8694.4364866947872</v>
      </c>
    </row>
    <row r="31895" spans="2:3" x14ac:dyDescent="0.25">
      <c r="B31895" s="2">
        <v>44894.15625</v>
      </c>
      <c r="C31895" s="1">
        <v>8687.5422200304238</v>
      </c>
    </row>
    <row r="31896" spans="2:3" x14ac:dyDescent="0.25">
      <c r="B31896" s="2">
        <v>44894.166666666664</v>
      </c>
      <c r="C31896" s="1">
        <v>8748.8640031126233</v>
      </c>
    </row>
    <row r="31897" spans="2:3" x14ac:dyDescent="0.25">
      <c r="B31897" s="2">
        <v>44894.177083333336</v>
      </c>
      <c r="C31897" s="1">
        <v>8846.5638062489397</v>
      </c>
    </row>
    <row r="31898" spans="2:3" x14ac:dyDescent="0.25">
      <c r="B31898" s="2">
        <v>44894.1875</v>
      </c>
      <c r="C31898" s="1">
        <v>9004.5949355160101</v>
      </c>
    </row>
    <row r="31899" spans="2:3" x14ac:dyDescent="0.25">
      <c r="B31899" s="2">
        <v>44894.197916666664</v>
      </c>
      <c r="C31899" s="1">
        <v>9178.7031318820191</v>
      </c>
    </row>
    <row r="31900" spans="2:3" x14ac:dyDescent="0.25">
      <c r="B31900" s="2">
        <v>44894.208333333336</v>
      </c>
      <c r="C31900" s="1">
        <v>9370.2687700896586</v>
      </c>
    </row>
    <row r="31901" spans="2:3" x14ac:dyDescent="0.25">
      <c r="B31901" s="2">
        <v>44894.21875</v>
      </c>
      <c r="C31901" s="1">
        <v>9573.4714688685617</v>
      </c>
    </row>
    <row r="31902" spans="2:3" x14ac:dyDescent="0.25">
      <c r="B31902" s="2">
        <v>44894.229166666664</v>
      </c>
      <c r="C31902" s="1">
        <v>9986.7498448501065</v>
      </c>
    </row>
    <row r="31903" spans="2:3" x14ac:dyDescent="0.25">
      <c r="B31903" s="2">
        <v>44894.239583333336</v>
      </c>
      <c r="C31903" s="1">
        <v>10814.951807999569</v>
      </c>
    </row>
    <row r="31904" spans="2:3" x14ac:dyDescent="0.25">
      <c r="B31904" s="2">
        <v>44894.25</v>
      </c>
      <c r="C31904" s="1">
        <v>12267.992808455612</v>
      </c>
    </row>
    <row r="31905" spans="2:3" x14ac:dyDescent="0.25">
      <c r="B31905" s="2">
        <v>44894.260416666664</v>
      </c>
      <c r="C31905" s="1">
        <v>14464.948698699947</v>
      </c>
    </row>
    <row r="31906" spans="2:3" x14ac:dyDescent="0.25">
      <c r="B31906" s="2">
        <v>44894.270833333336</v>
      </c>
      <c r="C31906" s="1">
        <v>17139.00680034071</v>
      </c>
    </row>
    <row r="31907" spans="2:3" x14ac:dyDescent="0.25">
      <c r="B31907" s="2">
        <v>44894.28125</v>
      </c>
      <c r="C31907" s="1">
        <v>19917.408333885993</v>
      </c>
    </row>
    <row r="31908" spans="2:3" x14ac:dyDescent="0.25">
      <c r="B31908" s="2">
        <v>44894.291666666664</v>
      </c>
      <c r="C31908" s="1">
        <v>22431.521131278561</v>
      </c>
    </row>
    <row r="31909" spans="2:3" x14ac:dyDescent="0.25">
      <c r="B31909" s="2">
        <v>44894.302083333336</v>
      </c>
      <c r="C31909" s="1">
        <v>24448.869430699528</v>
      </c>
    </row>
    <row r="31910" spans="2:3" x14ac:dyDescent="0.25">
      <c r="B31910" s="2">
        <v>44894.3125</v>
      </c>
      <c r="C31910" s="1">
        <v>25989.943016205492</v>
      </c>
    </row>
    <row r="31911" spans="2:3" x14ac:dyDescent="0.25">
      <c r="B31911" s="2">
        <v>44894.322916666664</v>
      </c>
      <c r="C31911" s="1">
        <v>27158.482224418978</v>
      </c>
    </row>
    <row r="31912" spans="2:3" x14ac:dyDescent="0.25">
      <c r="B31912" s="2">
        <v>44894.333333333336</v>
      </c>
      <c r="C31912" s="1">
        <v>28072.503983596278</v>
      </c>
    </row>
    <row r="31913" spans="2:3" x14ac:dyDescent="0.25">
      <c r="B31913" s="2">
        <v>44894.34375</v>
      </c>
      <c r="C31913" s="1">
        <v>28832.454026984382</v>
      </c>
    </row>
    <row r="31914" spans="2:3" x14ac:dyDescent="0.25">
      <c r="B31914" s="2">
        <v>44894.354166666664</v>
      </c>
      <c r="C31914" s="1">
        <v>29417.934491271877</v>
      </c>
    </row>
    <row r="31915" spans="2:3" x14ac:dyDescent="0.25">
      <c r="B31915" s="2">
        <v>44894.364583333336</v>
      </c>
      <c r="C31915" s="1">
        <v>29759.419327712229</v>
      </c>
    </row>
    <row r="31916" spans="2:3" x14ac:dyDescent="0.25">
      <c r="B31916" s="2">
        <v>44894.375</v>
      </c>
      <c r="C31916" s="1">
        <v>29833.364638927669</v>
      </c>
    </row>
    <row r="31917" spans="2:3" x14ac:dyDescent="0.25">
      <c r="B31917" s="2">
        <v>44894.385416666664</v>
      </c>
      <c r="C31917" s="1">
        <v>29595.935799072369</v>
      </c>
    </row>
    <row r="31918" spans="2:3" x14ac:dyDescent="0.25">
      <c r="B31918" s="2">
        <v>44894.395833333336</v>
      </c>
      <c r="C31918" s="1">
        <v>29173.877723444381</v>
      </c>
    </row>
    <row r="31919" spans="2:3" x14ac:dyDescent="0.25">
      <c r="B31919" s="2">
        <v>44894.40625</v>
      </c>
      <c r="C31919" s="1">
        <v>28215.368274653501</v>
      </c>
    </row>
    <row r="31920" spans="2:3" x14ac:dyDescent="0.25">
      <c r="B31920" s="2">
        <v>44894.416666666664</v>
      </c>
      <c r="C31920" s="1">
        <v>27768.364263102299</v>
      </c>
    </row>
    <row r="31921" spans="2:3" x14ac:dyDescent="0.25">
      <c r="B31921" s="2">
        <v>44894.427083333336</v>
      </c>
      <c r="C31921" s="1">
        <v>27477.99469978136</v>
      </c>
    </row>
    <row r="31922" spans="2:3" x14ac:dyDescent="0.25">
      <c r="B31922" s="2">
        <v>44894.4375</v>
      </c>
      <c r="C31922" s="1">
        <v>27323.209557756523</v>
      </c>
    </row>
    <row r="31923" spans="2:3" x14ac:dyDescent="0.25">
      <c r="B31923" s="2">
        <v>44894.447916666664</v>
      </c>
      <c r="C31923" s="1">
        <v>27288.644789944236</v>
      </c>
    </row>
    <row r="31924" spans="2:3" x14ac:dyDescent="0.25">
      <c r="B31924" s="2">
        <v>44894.458333333336</v>
      </c>
      <c r="C31924" s="1">
        <v>27358.028125084871</v>
      </c>
    </row>
    <row r="31925" spans="2:3" x14ac:dyDescent="0.25">
      <c r="B31925" s="2">
        <v>44894.46875</v>
      </c>
      <c r="C31925" s="1">
        <v>27495.915010440061</v>
      </c>
    </row>
    <row r="31926" spans="2:3" x14ac:dyDescent="0.25">
      <c r="B31926" s="2">
        <v>44894.479166666664</v>
      </c>
      <c r="C31926" s="1">
        <v>27697.131035419461</v>
      </c>
    </row>
    <row r="31927" spans="2:3" x14ac:dyDescent="0.25">
      <c r="B31927" s="2">
        <v>44894.489583333336</v>
      </c>
      <c r="C31927" s="1">
        <v>27990.654849186234</v>
      </c>
    </row>
    <row r="31928" spans="2:3" x14ac:dyDescent="0.25">
      <c r="B31928" s="2">
        <v>44894.5</v>
      </c>
      <c r="C31928" s="1">
        <v>28400.024313298356</v>
      </c>
    </row>
    <row r="31929" spans="2:3" x14ac:dyDescent="0.25">
      <c r="B31929" s="2">
        <v>44894.510416666664</v>
      </c>
      <c r="C31929" s="1">
        <v>28905.294883253282</v>
      </c>
    </row>
    <row r="31930" spans="2:3" x14ac:dyDescent="0.25">
      <c r="B31930" s="2">
        <v>44894.520833333336</v>
      </c>
      <c r="C31930" s="1">
        <v>29385.516513624974</v>
      </c>
    </row>
    <row r="31931" spans="2:3" x14ac:dyDescent="0.25">
      <c r="B31931" s="2">
        <v>44894.53125</v>
      </c>
      <c r="C31931" s="1">
        <v>29680.708286912293</v>
      </c>
    </row>
    <row r="31932" spans="2:3" x14ac:dyDescent="0.25">
      <c r="B31932" s="2">
        <v>44894.541666666664</v>
      </c>
      <c r="C31932" s="1">
        <v>29675.42934358757</v>
      </c>
    </row>
    <row r="31933" spans="2:3" x14ac:dyDescent="0.25">
      <c r="B31933" s="2">
        <v>44894.552083333336</v>
      </c>
      <c r="C31933" s="1">
        <v>29257.259194337435</v>
      </c>
    </row>
    <row r="31934" spans="2:3" x14ac:dyDescent="0.25">
      <c r="B31934" s="2">
        <v>44894.5625</v>
      </c>
      <c r="C31934" s="1">
        <v>28537.360486622878</v>
      </c>
    </row>
    <row r="31935" spans="2:3" x14ac:dyDescent="0.25">
      <c r="B31935" s="2">
        <v>44894.572916666664</v>
      </c>
      <c r="C31935" s="1">
        <v>27660.06939649885</v>
      </c>
    </row>
    <row r="31936" spans="2:3" x14ac:dyDescent="0.25">
      <c r="B31936" s="2">
        <v>44894.583333333336</v>
      </c>
      <c r="C31936" s="1">
        <v>26803.471434326228</v>
      </c>
    </row>
    <row r="31937" spans="2:3" x14ac:dyDescent="0.25">
      <c r="B31937" s="2">
        <v>44894.59375</v>
      </c>
      <c r="C31937" s="1">
        <v>26072.197701097255</v>
      </c>
    </row>
    <row r="31938" spans="2:3" x14ac:dyDescent="0.25">
      <c r="B31938" s="2">
        <v>44894.604166666664</v>
      </c>
      <c r="C31938" s="1">
        <v>25493.575403523329</v>
      </c>
    </row>
    <row r="31939" spans="2:3" x14ac:dyDescent="0.25">
      <c r="B31939" s="2">
        <v>44894.614583333336</v>
      </c>
      <c r="C31939" s="1">
        <v>25037.935632256875</v>
      </c>
    </row>
    <row r="31940" spans="2:3" x14ac:dyDescent="0.25">
      <c r="B31940" s="2">
        <v>44894.625</v>
      </c>
      <c r="C31940" s="1">
        <v>24653.275998126515</v>
      </c>
    </row>
    <row r="31941" spans="2:3" x14ac:dyDescent="0.25">
      <c r="B31941" s="2">
        <v>44894.635416666664</v>
      </c>
      <c r="C31941" s="1">
        <v>24342.670289309837</v>
      </c>
    </row>
    <row r="31942" spans="2:3" x14ac:dyDescent="0.25">
      <c r="B31942" s="2">
        <v>44894.645833333336</v>
      </c>
      <c r="C31942" s="1">
        <v>24110.777296431206</v>
      </c>
    </row>
    <row r="31943" spans="2:3" x14ac:dyDescent="0.25">
      <c r="B31943" s="2">
        <v>44894.65625</v>
      </c>
      <c r="C31943" s="1">
        <v>23929.003712392459</v>
      </c>
    </row>
    <row r="31944" spans="2:3" x14ac:dyDescent="0.25">
      <c r="B31944" s="2">
        <v>44894.666666666664</v>
      </c>
      <c r="C31944" s="1">
        <v>23851.534486468601</v>
      </c>
    </row>
    <row r="31945" spans="2:3" x14ac:dyDescent="0.25">
      <c r="B31945" s="2">
        <v>44894.677083333336</v>
      </c>
      <c r="C31945" s="1">
        <v>23858.635664867918</v>
      </c>
    </row>
    <row r="31946" spans="2:3" x14ac:dyDescent="0.25">
      <c r="B31946" s="2">
        <v>44894.6875</v>
      </c>
      <c r="C31946" s="1">
        <v>24026.832049748482</v>
      </c>
    </row>
    <row r="31947" spans="2:3" x14ac:dyDescent="0.25">
      <c r="B31947" s="2">
        <v>44894.697916666664</v>
      </c>
      <c r="C31947" s="1">
        <v>24421.0403354708</v>
      </c>
    </row>
    <row r="31948" spans="2:3" x14ac:dyDescent="0.25">
      <c r="B31948" s="2">
        <v>44894.708333333336</v>
      </c>
      <c r="C31948" s="1">
        <v>25161.158978193638</v>
      </c>
    </row>
    <row r="31949" spans="2:3" x14ac:dyDescent="0.25">
      <c r="B31949" s="2">
        <v>44894.71875</v>
      </c>
      <c r="C31949" s="1">
        <v>26684.207827172351</v>
      </c>
    </row>
    <row r="31950" spans="2:3" x14ac:dyDescent="0.25">
      <c r="B31950" s="2">
        <v>44894.729166666664</v>
      </c>
      <c r="C31950" s="1">
        <v>28038.49518951662</v>
      </c>
    </row>
    <row r="31951" spans="2:3" x14ac:dyDescent="0.25">
      <c r="B31951" s="2">
        <v>44894.739583333336</v>
      </c>
      <c r="C31951" s="1">
        <v>29542.522618458777</v>
      </c>
    </row>
    <row r="31952" spans="2:3" x14ac:dyDescent="0.25">
      <c r="B31952" s="2">
        <v>44894.75</v>
      </c>
      <c r="C31952" s="1">
        <v>31065.963501077498</v>
      </c>
    </row>
    <row r="31953" spans="2:3" x14ac:dyDescent="0.25">
      <c r="B31953" s="2">
        <v>44894.760416666664</v>
      </c>
      <c r="C31953" s="1">
        <v>32503.012832662145</v>
      </c>
    </row>
    <row r="31954" spans="2:3" x14ac:dyDescent="0.25">
      <c r="B31954" s="2">
        <v>44894.770833333336</v>
      </c>
      <c r="C31954" s="1">
        <v>33779.667775844267</v>
      </c>
    </row>
    <row r="31955" spans="2:3" x14ac:dyDescent="0.25">
      <c r="B31955" s="2">
        <v>44894.78125</v>
      </c>
      <c r="C31955" s="1">
        <v>34861.828665840047</v>
      </c>
    </row>
    <row r="31956" spans="2:3" x14ac:dyDescent="0.25">
      <c r="B31956" s="2">
        <v>44894.791666666664</v>
      </c>
      <c r="C31956" s="1">
        <v>35728.938504470054</v>
      </c>
    </row>
    <row r="31957" spans="2:3" x14ac:dyDescent="0.25">
      <c r="B31957" s="2">
        <v>44894.802083333336</v>
      </c>
      <c r="C31957" s="1">
        <v>36327.137441294275</v>
      </c>
    </row>
    <row r="31958" spans="2:3" x14ac:dyDescent="0.25">
      <c r="B31958" s="2">
        <v>44894.8125</v>
      </c>
      <c r="C31958" s="1">
        <v>36592.087139953706</v>
      </c>
    </row>
    <row r="31959" spans="2:3" x14ac:dyDescent="0.25">
      <c r="B31959" s="2">
        <v>44894.822916666664</v>
      </c>
      <c r="C31959" s="1">
        <v>36442.472457452423</v>
      </c>
    </row>
    <row r="31960" spans="2:3" x14ac:dyDescent="0.25">
      <c r="B31960" s="2">
        <v>44894.833333333336</v>
      </c>
      <c r="C31960" s="1">
        <v>35803.151767761876</v>
      </c>
    </row>
    <row r="31961" spans="2:3" x14ac:dyDescent="0.25">
      <c r="B31961" s="2">
        <v>44894.84375</v>
      </c>
      <c r="C31961" s="1">
        <v>34675.608391800772</v>
      </c>
    </row>
    <row r="31962" spans="2:3" x14ac:dyDescent="0.25">
      <c r="B31962" s="2">
        <v>44894.854166666664</v>
      </c>
      <c r="C31962" s="1">
        <v>33192.371296250771</v>
      </c>
    </row>
    <row r="31963" spans="2:3" x14ac:dyDescent="0.25">
      <c r="B31963" s="2">
        <v>44894.864583333336</v>
      </c>
      <c r="C31963" s="1">
        <v>31594.072467301768</v>
      </c>
    </row>
    <row r="31964" spans="2:3" x14ac:dyDescent="0.25">
      <c r="B31964" s="2">
        <v>44894.875</v>
      </c>
      <c r="C31964" s="1">
        <v>30086.97847783671</v>
      </c>
    </row>
    <row r="31965" spans="2:3" x14ac:dyDescent="0.25">
      <c r="B31965" s="2">
        <v>44894.885416666664</v>
      </c>
      <c r="C31965" s="1">
        <v>28840.308180610009</v>
      </c>
    </row>
    <row r="31966" spans="2:3" x14ac:dyDescent="0.25">
      <c r="B31966" s="2">
        <v>44894.895833333336</v>
      </c>
      <c r="C31966" s="1">
        <v>27795.540819146161</v>
      </c>
    </row>
    <row r="31967" spans="2:3" x14ac:dyDescent="0.25">
      <c r="B31967" s="2">
        <v>44894.90625</v>
      </c>
      <c r="C31967" s="1">
        <v>26842.789986548214</v>
      </c>
    </row>
    <row r="31968" spans="2:3" x14ac:dyDescent="0.25">
      <c r="B31968" s="2">
        <v>44894.916666666664</v>
      </c>
      <c r="C31968" s="1">
        <v>25866.555112743554</v>
      </c>
    </row>
    <row r="31969" spans="2:3" x14ac:dyDescent="0.25">
      <c r="B31969" s="2">
        <v>44894.927083333336</v>
      </c>
      <c r="C31969" s="1">
        <v>24776.61159071256</v>
      </c>
    </row>
    <row r="31970" spans="2:3" x14ac:dyDescent="0.25">
      <c r="B31970" s="2">
        <v>44894.9375</v>
      </c>
      <c r="C31970" s="1">
        <v>23582.698370906699</v>
      </c>
    </row>
    <row r="31971" spans="2:3" x14ac:dyDescent="0.25">
      <c r="B31971" s="2">
        <v>44894.947916666664</v>
      </c>
      <c r="C31971" s="1">
        <v>22314.49787524535</v>
      </c>
    </row>
    <row r="31972" spans="2:3" x14ac:dyDescent="0.25">
      <c r="B31972" s="2">
        <v>44894.958333333336</v>
      </c>
      <c r="C31972" s="1">
        <v>20975.874043950109</v>
      </c>
    </row>
    <row r="31973" spans="2:3" x14ac:dyDescent="0.25">
      <c r="B31973" s="2">
        <v>44894.96875</v>
      </c>
      <c r="C31973" s="1">
        <v>19619.061118317946</v>
      </c>
    </row>
    <row r="31974" spans="2:3" x14ac:dyDescent="0.25">
      <c r="B31974" s="2">
        <v>44894.979166666664</v>
      </c>
      <c r="C31974" s="1">
        <v>18235.243612997478</v>
      </c>
    </row>
    <row r="31975" spans="2:3" x14ac:dyDescent="0.25">
      <c r="B31975" s="2">
        <v>44894.989583333336</v>
      </c>
      <c r="C31975" s="1">
        <v>16858.493416504654</v>
      </c>
    </row>
    <row r="31976" spans="2:3" x14ac:dyDescent="0.25">
      <c r="B31976" s="2">
        <v>44895</v>
      </c>
      <c r="C31976" s="1">
        <v>15485.418566732526</v>
      </c>
    </row>
    <row r="31977" spans="2:3" x14ac:dyDescent="0.25">
      <c r="B31977" s="2">
        <v>44895.010416666664</v>
      </c>
      <c r="C31977" s="1">
        <v>14191.962721779904</v>
      </c>
    </row>
    <row r="31978" spans="2:3" x14ac:dyDescent="0.25">
      <c r="B31978" s="2">
        <v>44895.020833333336</v>
      </c>
      <c r="C31978" s="1">
        <v>12935.857108411858</v>
      </c>
    </row>
    <row r="31979" spans="2:3" x14ac:dyDescent="0.25">
      <c r="B31979" s="2">
        <v>44895.03125</v>
      </c>
      <c r="C31979" s="1">
        <v>11833.085258091529</v>
      </c>
    </row>
    <row r="31980" spans="2:3" x14ac:dyDescent="0.25">
      <c r="B31980" s="2">
        <v>44895.041666666664</v>
      </c>
      <c r="C31980" s="1">
        <v>10898.251198970267</v>
      </c>
    </row>
    <row r="31981" spans="2:3" x14ac:dyDescent="0.25">
      <c r="B31981" s="2">
        <v>44895.052083333336</v>
      </c>
      <c r="C31981" s="1">
        <v>10200.219277660444</v>
      </c>
    </row>
    <row r="31982" spans="2:3" x14ac:dyDescent="0.25">
      <c r="B31982" s="2">
        <v>44895.0625</v>
      </c>
      <c r="C31982" s="1">
        <v>9706.5498905974473</v>
      </c>
    </row>
    <row r="31983" spans="2:3" x14ac:dyDescent="0.25">
      <c r="B31983" s="2">
        <v>44895.072916666664</v>
      </c>
      <c r="C31983" s="1">
        <v>9376.2671678052811</v>
      </c>
    </row>
    <row r="31984" spans="2:3" x14ac:dyDescent="0.25">
      <c r="B31984" s="2">
        <v>44895.083333333336</v>
      </c>
      <c r="C31984" s="1">
        <v>9153.5898945307999</v>
      </c>
    </row>
    <row r="31985" spans="2:3" x14ac:dyDescent="0.25">
      <c r="B31985" s="2">
        <v>44895.09375</v>
      </c>
      <c r="C31985" s="1">
        <v>9000.6360202327905</v>
      </c>
    </row>
    <row r="31986" spans="2:3" x14ac:dyDescent="0.25">
      <c r="B31986" s="2">
        <v>44895.104166666664</v>
      </c>
      <c r="C31986" s="1">
        <v>8886.3641131351342</v>
      </c>
    </row>
    <row r="31987" spans="2:3" x14ac:dyDescent="0.25">
      <c r="B31987" s="2">
        <v>44895.114583333336</v>
      </c>
      <c r="C31987" s="1">
        <v>8832.1219787788395</v>
      </c>
    </row>
    <row r="31988" spans="2:3" x14ac:dyDescent="0.25">
      <c r="B31988" s="2">
        <v>44895.125</v>
      </c>
      <c r="C31988" s="1">
        <v>8773.0087155737965</v>
      </c>
    </row>
    <row r="31989" spans="2:3" x14ac:dyDescent="0.25">
      <c r="B31989" s="2">
        <v>44895.135416666664</v>
      </c>
      <c r="C31989" s="1">
        <v>8727.0959243971247</v>
      </c>
    </row>
    <row r="31990" spans="2:3" x14ac:dyDescent="0.25">
      <c r="B31990" s="2">
        <v>44895.145833333336</v>
      </c>
      <c r="C31990" s="1">
        <v>8716.8449103230305</v>
      </c>
    </row>
    <row r="31991" spans="2:3" x14ac:dyDescent="0.25">
      <c r="B31991" s="2">
        <v>44895.15625</v>
      </c>
      <c r="C31991" s="1">
        <v>8709.7761528986284</v>
      </c>
    </row>
    <row r="31992" spans="2:3" x14ac:dyDescent="0.25">
      <c r="B31992" s="2">
        <v>44895.166666666664</v>
      </c>
      <c r="C31992" s="1">
        <v>8771.0979359808262</v>
      </c>
    </row>
    <row r="31993" spans="2:3" x14ac:dyDescent="0.25">
      <c r="B31993" s="2">
        <v>44895.177083333336</v>
      </c>
      <c r="C31993" s="1">
        <v>8868.8560777106613</v>
      </c>
    </row>
    <row r="31994" spans="2:3" x14ac:dyDescent="0.25">
      <c r="B31994" s="2">
        <v>44895.1875</v>
      </c>
      <c r="C31994" s="1">
        <v>9027.1188598254594</v>
      </c>
    </row>
    <row r="31995" spans="2:3" x14ac:dyDescent="0.25">
      <c r="B31995" s="2">
        <v>44895.197916666664</v>
      </c>
      <c r="C31995" s="1">
        <v>9201.5171012844476</v>
      </c>
    </row>
    <row r="31996" spans="2:3" x14ac:dyDescent="0.25">
      <c r="B31996" s="2">
        <v>44895.208333333336</v>
      </c>
      <c r="C31996" s="1">
        <v>9393.4895767400958</v>
      </c>
    </row>
    <row r="31997" spans="2:3" x14ac:dyDescent="0.25">
      <c r="B31997" s="2">
        <v>44895.21875</v>
      </c>
      <c r="C31997" s="1">
        <v>9597.2151691268646</v>
      </c>
    </row>
    <row r="31998" spans="2:3" x14ac:dyDescent="0.25">
      <c r="B31998" s="2">
        <v>44895.229166666664</v>
      </c>
      <c r="C31998" s="1">
        <v>10011.770479312687</v>
      </c>
    </row>
    <row r="31999" spans="2:3" x14ac:dyDescent="0.25">
      <c r="B31999" s="2">
        <v>44895.239583333336</v>
      </c>
      <c r="C31999" s="1">
        <v>10842.642512856688</v>
      </c>
    </row>
    <row r="32000" spans="2:3" x14ac:dyDescent="0.25">
      <c r="B32000" s="2">
        <v>44895.25</v>
      </c>
      <c r="C32000" s="1">
        <v>12300.389452312329</v>
      </c>
    </row>
    <row r="32001" spans="2:3" x14ac:dyDescent="0.25">
      <c r="B32001" s="2">
        <v>44895.260416666664</v>
      </c>
      <c r="C32001" s="1">
        <v>14504.42427848099</v>
      </c>
    </row>
    <row r="32002" spans="2:3" x14ac:dyDescent="0.25">
      <c r="B32002" s="2">
        <v>44895.270833333336</v>
      </c>
      <c r="C32002" s="1">
        <v>17187.07756763116</v>
      </c>
    </row>
    <row r="32003" spans="2:3" x14ac:dyDescent="0.25">
      <c r="B32003" s="2">
        <v>44895.28125</v>
      </c>
      <c r="C32003" s="1">
        <v>19974.302768416885</v>
      </c>
    </row>
    <row r="32004" spans="2:3" x14ac:dyDescent="0.25">
      <c r="B32004" s="2">
        <v>44895.291666666664</v>
      </c>
      <c r="C32004" s="1">
        <v>22496.252853630052</v>
      </c>
    </row>
    <row r="32005" spans="2:3" x14ac:dyDescent="0.25">
      <c r="B32005" s="2">
        <v>44895.302083333336</v>
      </c>
      <c r="C32005" s="1">
        <v>24519.464137628496</v>
      </c>
    </row>
    <row r="32006" spans="2:3" x14ac:dyDescent="0.25">
      <c r="B32006" s="2">
        <v>44895.3125</v>
      </c>
      <c r="C32006" s="1">
        <v>26064.543618173175</v>
      </c>
    </row>
    <row r="32007" spans="2:3" x14ac:dyDescent="0.25">
      <c r="B32007" s="2">
        <v>44895.322916666664</v>
      </c>
      <c r="C32007" s="1">
        <v>27235.520611609496</v>
      </c>
    </row>
    <row r="32008" spans="2:3" x14ac:dyDescent="0.25">
      <c r="B32008" s="2">
        <v>44895.333333333336</v>
      </c>
      <c r="C32008" s="1">
        <v>28150.761487585805</v>
      </c>
    </row>
    <row r="32009" spans="2:3" x14ac:dyDescent="0.25">
      <c r="B32009" s="2">
        <v>44895.34375</v>
      </c>
      <c r="C32009" s="1">
        <v>28911.059964479864</v>
      </c>
    </row>
    <row r="32010" spans="2:3" x14ac:dyDescent="0.25">
      <c r="B32010" s="2">
        <v>44895.354166666664</v>
      </c>
      <c r="C32010" s="1">
        <v>29496.191995261397</v>
      </c>
    </row>
    <row r="32011" spans="2:3" x14ac:dyDescent="0.25">
      <c r="B32011" s="2">
        <v>44895.364583333336</v>
      </c>
      <c r="C32011" s="1">
        <v>29836.689980913121</v>
      </c>
    </row>
    <row r="32012" spans="2:3" x14ac:dyDescent="0.25">
      <c r="B32012" s="2">
        <v>44895.375</v>
      </c>
      <c r="C32012" s="1">
        <v>29909.242186596432</v>
      </c>
    </row>
    <row r="32013" spans="2:3" x14ac:dyDescent="0.25">
      <c r="B32013" s="2">
        <v>44895.385416666664</v>
      </c>
      <c r="C32013" s="1">
        <v>29670.068032920499</v>
      </c>
    </row>
    <row r="32014" spans="2:3" x14ac:dyDescent="0.25">
      <c r="B32014" s="2">
        <v>44895.395833333336</v>
      </c>
      <c r="C32014" s="1">
        <v>29246.210102654499</v>
      </c>
    </row>
    <row r="32015" spans="2:3" x14ac:dyDescent="0.25">
      <c r="B32015" s="2">
        <v>44895.40625</v>
      </c>
      <c r="C32015" s="1">
        <v>28285.901385562393</v>
      </c>
    </row>
    <row r="32016" spans="2:3" x14ac:dyDescent="0.25">
      <c r="B32016" s="2">
        <v>44895.416666666664</v>
      </c>
      <c r="C32016" s="1">
        <v>27837.449765984351</v>
      </c>
    </row>
    <row r="32017" spans="2:3" x14ac:dyDescent="0.25">
      <c r="B32017" s="2">
        <v>44895.427083333336</v>
      </c>
      <c r="C32017" s="1">
        <v>27546.08945445971</v>
      </c>
    </row>
    <row r="32018" spans="2:3" x14ac:dyDescent="0.25">
      <c r="B32018" s="2">
        <v>44895.4375</v>
      </c>
      <c r="C32018" s="1">
        <v>27390.669666102473</v>
      </c>
    </row>
    <row r="32019" spans="2:3" x14ac:dyDescent="0.25">
      <c r="B32019" s="2">
        <v>44895.447916666664</v>
      </c>
      <c r="C32019" s="1">
        <v>27355.81487235854</v>
      </c>
    </row>
    <row r="32020" spans="2:3" x14ac:dyDescent="0.25">
      <c r="B32020" s="2">
        <v>44895.458333333336</v>
      </c>
      <c r="C32020" s="1">
        <v>27425.198207499176</v>
      </c>
    </row>
    <row r="32021" spans="2:3" x14ac:dyDescent="0.25">
      <c r="B32021" s="2">
        <v>44895.46875</v>
      </c>
      <c r="C32021" s="1">
        <v>27563.316780192494</v>
      </c>
    </row>
    <row r="32022" spans="2:3" x14ac:dyDescent="0.25">
      <c r="B32022" s="2">
        <v>44895.479166666664</v>
      </c>
      <c r="C32022" s="1">
        <v>27765.055737102422</v>
      </c>
    </row>
    <row r="32023" spans="2:3" x14ac:dyDescent="0.25">
      <c r="B32023" s="2">
        <v>44895.489583333336</v>
      </c>
      <c r="C32023" s="1">
        <v>28059.565830650117</v>
      </c>
    </row>
    <row r="32024" spans="2:3" x14ac:dyDescent="0.25">
      <c r="B32024" s="2">
        <v>44895.5</v>
      </c>
      <c r="C32024" s="1">
        <v>28470.557424207247</v>
      </c>
    </row>
    <row r="32025" spans="2:3" x14ac:dyDescent="0.25">
      <c r="B32025" s="2">
        <v>44895.510416666664</v>
      </c>
      <c r="C32025" s="1">
        <v>28978.095642079756</v>
      </c>
    </row>
    <row r="32026" spans="2:3" x14ac:dyDescent="0.25">
      <c r="B32026" s="2">
        <v>44895.520833333336</v>
      </c>
      <c r="C32026" s="1">
        <v>29460.755624849724</v>
      </c>
    </row>
    <row r="32027" spans="2:3" x14ac:dyDescent="0.25">
      <c r="B32027" s="2">
        <v>44895.53125</v>
      </c>
      <c r="C32027" s="1">
        <v>29757.921180191912</v>
      </c>
    </row>
    <row r="32028" spans="2:3" x14ac:dyDescent="0.25">
      <c r="B32028" s="2">
        <v>44895.541666666664</v>
      </c>
      <c r="C32028" s="1">
        <v>29753.686847577093</v>
      </c>
    </row>
    <row r="32029" spans="2:3" x14ac:dyDescent="0.25">
      <c r="B32029" s="2">
        <v>44895.552083333336</v>
      </c>
      <c r="C32029" s="1">
        <v>29335.168889480443</v>
      </c>
    </row>
    <row r="32030" spans="2:3" x14ac:dyDescent="0.25">
      <c r="B32030" s="2">
        <v>44895.5625</v>
      </c>
      <c r="C32030" s="1">
        <v>28613.818741472507</v>
      </c>
    </row>
    <row r="32031" spans="2:3" x14ac:dyDescent="0.25">
      <c r="B32031" s="2">
        <v>44895.572916666664</v>
      </c>
      <c r="C32031" s="1">
        <v>27734.379987863955</v>
      </c>
    </row>
    <row r="32032" spans="2:3" x14ac:dyDescent="0.25">
      <c r="B32032" s="2">
        <v>44895.583333333336</v>
      </c>
      <c r="C32032" s="1">
        <v>26875.459787136908</v>
      </c>
    </row>
    <row r="32033" spans="2:3" x14ac:dyDescent="0.25">
      <c r="B32033" s="2">
        <v>44895.59375</v>
      </c>
      <c r="C32033" s="1">
        <v>26141.980025004028</v>
      </c>
    </row>
    <row r="32034" spans="2:3" x14ac:dyDescent="0.25">
      <c r="B32034" s="2">
        <v>44895.604166666664</v>
      </c>
      <c r="C32034" s="1">
        <v>25561.380113108695</v>
      </c>
    </row>
    <row r="32035" spans="2:3" x14ac:dyDescent="0.25">
      <c r="B32035" s="2">
        <v>44895.614583333336</v>
      </c>
      <c r="C32035" s="1">
        <v>25103.940456546101</v>
      </c>
    </row>
    <row r="32036" spans="2:3" x14ac:dyDescent="0.25">
      <c r="B32036" s="2">
        <v>44895.625</v>
      </c>
      <c r="C32036" s="1">
        <v>24717.543180792723</v>
      </c>
    </row>
    <row r="32037" spans="2:3" x14ac:dyDescent="0.25">
      <c r="B32037" s="2">
        <v>44895.635416666664</v>
      </c>
      <c r="C32037" s="1">
        <v>24405.312713596184</v>
      </c>
    </row>
    <row r="32038" spans="2:3" x14ac:dyDescent="0.25">
      <c r="B32038" s="2">
        <v>44895.645833333336</v>
      </c>
      <c r="C32038" s="1">
        <v>24172.025419518264</v>
      </c>
    </row>
    <row r="32039" spans="2:3" x14ac:dyDescent="0.25">
      <c r="B32039" s="2">
        <v>44895.65625</v>
      </c>
      <c r="C32039" s="1">
        <v>23989.091049609495</v>
      </c>
    </row>
    <row r="32040" spans="2:3" x14ac:dyDescent="0.25">
      <c r="B32040" s="2">
        <v>44895.666666666664</v>
      </c>
      <c r="C32040" s="1">
        <v>23910.983969746147</v>
      </c>
    </row>
    <row r="32041" spans="2:3" x14ac:dyDescent="0.25">
      <c r="B32041" s="2">
        <v>44895.677083333336</v>
      </c>
      <c r="C32041" s="1">
        <v>23917.968995978939</v>
      </c>
    </row>
    <row r="32042" spans="2:3" x14ac:dyDescent="0.25">
      <c r="B32042" s="2">
        <v>44895.6875</v>
      </c>
      <c r="C32042" s="1">
        <v>24086.745444219592</v>
      </c>
    </row>
    <row r="32043" spans="2:3" x14ac:dyDescent="0.25">
      <c r="B32043" s="2">
        <v>44895.697916666664</v>
      </c>
      <c r="C32043" s="1">
        <v>24482.34686229991</v>
      </c>
    </row>
    <row r="32044" spans="2:3" x14ac:dyDescent="0.25">
      <c r="B32044" s="2">
        <v>44895.708333333336</v>
      </c>
      <c r="C32044" s="1">
        <v>25224.96219984681</v>
      </c>
    </row>
    <row r="32045" spans="2:3" x14ac:dyDescent="0.25">
      <c r="B32045" s="2">
        <v>44895.71875</v>
      </c>
      <c r="C32045" s="1">
        <v>26751.552438669358</v>
      </c>
    </row>
    <row r="32046" spans="2:3" x14ac:dyDescent="0.25">
      <c r="B32046" s="2">
        <v>44895.729166666664</v>
      </c>
      <c r="C32046" s="1">
        <v>28110.309634071771</v>
      </c>
    </row>
    <row r="32047" spans="2:3" x14ac:dyDescent="0.25">
      <c r="B32047" s="2">
        <v>44895.739583333336</v>
      </c>
      <c r="C32047" s="1">
        <v>29619.503234231226</v>
      </c>
    </row>
    <row r="32048" spans="2:3" x14ac:dyDescent="0.25">
      <c r="B32048" s="2">
        <v>44895.75</v>
      </c>
      <c r="C32048" s="1">
        <v>31148.57536043756</v>
      </c>
    </row>
    <row r="32049" spans="2:3" x14ac:dyDescent="0.25">
      <c r="B32049" s="2">
        <v>44895.760416666664</v>
      </c>
      <c r="C32049" s="1">
        <v>32591.487676599692</v>
      </c>
    </row>
    <row r="32050" spans="2:3" x14ac:dyDescent="0.25">
      <c r="B32050" s="2">
        <v>44895.770833333336</v>
      </c>
      <c r="C32050" s="1">
        <v>33873.831673110173</v>
      </c>
    </row>
    <row r="32051" spans="2:3" x14ac:dyDescent="0.25">
      <c r="B32051" s="2">
        <v>44895.78125</v>
      </c>
      <c r="C32051" s="1">
        <v>34961.217678414869</v>
      </c>
    </row>
    <row r="32052" spans="2:3" x14ac:dyDescent="0.25">
      <c r="B32052" s="2">
        <v>44895.791666666664</v>
      </c>
      <c r="C32052" s="1">
        <v>35832.797373096626</v>
      </c>
    </row>
    <row r="32053" spans="2:3" x14ac:dyDescent="0.25">
      <c r="B32053" s="2">
        <v>44895.802083333336</v>
      </c>
      <c r="C32053" s="1">
        <v>36434.36316301745</v>
      </c>
    </row>
    <row r="32054" spans="2:3" x14ac:dyDescent="0.25">
      <c r="B32054" s="2">
        <v>44895.8125</v>
      </c>
      <c r="C32054" s="1">
        <v>36701.344472633813</v>
      </c>
    </row>
    <row r="32055" spans="2:3" x14ac:dyDescent="0.25">
      <c r="B32055" s="2">
        <v>44895.822916666664</v>
      </c>
      <c r="C32055" s="1">
        <v>36552.136527741604</v>
      </c>
    </row>
    <row r="32056" spans="2:3" x14ac:dyDescent="0.25">
      <c r="B32056" s="2">
        <v>44895.833333333336</v>
      </c>
      <c r="C32056" s="1">
        <v>35911.368233856476</v>
      </c>
    </row>
    <row r="32057" spans="2:3" x14ac:dyDescent="0.25">
      <c r="B32057" s="2">
        <v>44895.84375</v>
      </c>
      <c r="C32057" s="1">
        <v>34780.515806874988</v>
      </c>
    </row>
    <row r="32058" spans="2:3" x14ac:dyDescent="0.25">
      <c r="B32058" s="2">
        <v>44895.854166666664</v>
      </c>
      <c r="C32058" s="1">
        <v>33292.630451769059</v>
      </c>
    </row>
    <row r="32059" spans="2:3" x14ac:dyDescent="0.25">
      <c r="B32059" s="2">
        <v>44895.864583333336</v>
      </c>
      <c r="C32059" s="1">
        <v>31689.223843848013</v>
      </c>
    </row>
    <row r="32060" spans="2:3" x14ac:dyDescent="0.25">
      <c r="B32060" s="2">
        <v>44895.875</v>
      </c>
      <c r="C32060" s="1">
        <v>30177.311587818851</v>
      </c>
    </row>
    <row r="32061" spans="2:3" x14ac:dyDescent="0.25">
      <c r="B32061" s="2">
        <v>44895.885416666664</v>
      </c>
      <c r="C32061" s="1">
        <v>28926.751467242353</v>
      </c>
    </row>
    <row r="32062" spans="2:3" x14ac:dyDescent="0.25">
      <c r="B32062" s="2">
        <v>44895.895833333336</v>
      </c>
      <c r="C32062" s="1">
        <v>27878.791199260097</v>
      </c>
    </row>
    <row r="32063" spans="2:3" x14ac:dyDescent="0.25">
      <c r="B32063" s="2">
        <v>44895.90625</v>
      </c>
      <c r="C32063" s="1">
        <v>26923.137440088187</v>
      </c>
    </row>
    <row r="32064" spans="2:3" x14ac:dyDescent="0.25">
      <c r="B32064" s="2">
        <v>44895.916666666664</v>
      </c>
      <c r="C32064" s="1">
        <v>25943.884127531564</v>
      </c>
    </row>
    <row r="32065" spans="2:3" x14ac:dyDescent="0.25">
      <c r="B32065" s="2">
        <v>44895.927083333336</v>
      </c>
      <c r="C32065" s="1">
        <v>24850.453173969599</v>
      </c>
    </row>
    <row r="32066" spans="2:3" x14ac:dyDescent="0.25">
      <c r="B32066" s="2">
        <v>44895.9375</v>
      </c>
      <c r="C32066" s="1">
        <v>23652.650743976592</v>
      </c>
    </row>
    <row r="32067" spans="2:3" x14ac:dyDescent="0.25">
      <c r="B32067" s="2">
        <v>44895.947916666664</v>
      </c>
      <c r="C32067" s="1">
        <v>22380.274871288853</v>
      </c>
    </row>
    <row r="32068" spans="2:3" x14ac:dyDescent="0.25">
      <c r="B32068" s="2">
        <v>44895.958333333336</v>
      </c>
      <c r="C32068" s="1">
        <v>21037.238349861818</v>
      </c>
    </row>
    <row r="32069" spans="2:3" x14ac:dyDescent="0.25">
      <c r="B32069" s="2">
        <v>44895.96875</v>
      </c>
      <c r="C32069" s="1">
        <v>19675.955552848842</v>
      </c>
    </row>
    <row r="32070" spans="2:3" x14ac:dyDescent="0.25">
      <c r="B32070" s="2">
        <v>44895.979166666664</v>
      </c>
      <c r="C32070" s="1">
        <v>18287.610347245485</v>
      </c>
    </row>
    <row r="32071" spans="2:3" x14ac:dyDescent="0.25">
      <c r="B32071" s="2">
        <v>44895.989583333336</v>
      </c>
      <c r="C32071" s="1">
        <v>16906.386450937578</v>
      </c>
    </row>
    <row r="32072" spans="2:3" x14ac:dyDescent="0.25">
      <c r="B32072" s="2">
        <v>44896</v>
      </c>
      <c r="C32072" s="1">
        <v>15528.899501202703</v>
      </c>
    </row>
    <row r="32073" spans="2:3" x14ac:dyDescent="0.25">
      <c r="B32073" s="2">
        <v>44896.010416666664</v>
      </c>
      <c r="C32073" s="1">
        <v>14249.174958510317</v>
      </c>
    </row>
    <row r="32074" spans="2:3" x14ac:dyDescent="0.25">
      <c r="B32074" s="2">
        <v>44896.020833333336</v>
      </c>
      <c r="C32074" s="1">
        <v>12987.414425811972</v>
      </c>
    </row>
    <row r="32075" spans="2:3" x14ac:dyDescent="0.25">
      <c r="B32075" s="2">
        <v>44896.03125</v>
      </c>
      <c r="C32075" s="1">
        <v>11879.722136869348</v>
      </c>
    </row>
    <row r="32076" spans="2:3" x14ac:dyDescent="0.25">
      <c r="B32076" s="2">
        <v>44896.041666666664</v>
      </c>
      <c r="C32076" s="1">
        <v>10940.703905669992</v>
      </c>
    </row>
    <row r="32077" spans="2:3" x14ac:dyDescent="0.25">
      <c r="B32077" s="2">
        <v>44896.052083333336</v>
      </c>
      <c r="C32077" s="1">
        <v>10239.536968060096</v>
      </c>
    </row>
    <row r="32078" spans="2:3" x14ac:dyDescent="0.25">
      <c r="B32078" s="2">
        <v>44896.0625</v>
      </c>
      <c r="C32078" s="1">
        <v>9743.6314802976631</v>
      </c>
    </row>
    <row r="32079" spans="2:3" x14ac:dyDescent="0.25">
      <c r="B32079" s="2">
        <v>44896.072916666664</v>
      </c>
      <c r="C32079" s="1">
        <v>9411.8577145697054</v>
      </c>
    </row>
    <row r="32080" spans="2:3" x14ac:dyDescent="0.25">
      <c r="B32080" s="2">
        <v>44896.083333333336</v>
      </c>
      <c r="C32080" s="1">
        <v>9188.1873362475981</v>
      </c>
    </row>
    <row r="32081" spans="2:3" x14ac:dyDescent="0.25">
      <c r="B32081" s="2">
        <v>44896.09375</v>
      </c>
      <c r="C32081" s="1">
        <v>9034.5832259569106</v>
      </c>
    </row>
    <row r="32082" spans="2:3" x14ac:dyDescent="0.25">
      <c r="B32082" s="2">
        <v>44896.104166666664</v>
      </c>
      <c r="C32082" s="1">
        <v>8919.8167993528405</v>
      </c>
    </row>
    <row r="32083" spans="2:3" x14ac:dyDescent="0.25">
      <c r="B32083" s="2">
        <v>44896.114583333336</v>
      </c>
      <c r="C32083" s="1">
        <v>8865.3058966473891</v>
      </c>
    </row>
    <row r="32084" spans="2:3" x14ac:dyDescent="0.25">
      <c r="B32084" s="2">
        <v>44896.125</v>
      </c>
      <c r="C32084" s="1">
        <v>8805.7983353704531</v>
      </c>
    </row>
    <row r="32085" spans="2:3" x14ac:dyDescent="0.25">
      <c r="B32085" s="2">
        <v>44896.135416666664</v>
      </c>
      <c r="C32085" s="1">
        <v>8759.4162371689254</v>
      </c>
    </row>
    <row r="32086" spans="2:3" x14ac:dyDescent="0.25">
      <c r="B32086" s="2">
        <v>44896.145833333336</v>
      </c>
      <c r="C32086" s="1">
        <v>8748.6967400072772</v>
      </c>
    </row>
    <row r="32087" spans="2:3" x14ac:dyDescent="0.25">
      <c r="B32087" s="2">
        <v>44896.15625</v>
      </c>
      <c r="C32087" s="1">
        <v>8740.9542011445865</v>
      </c>
    </row>
    <row r="32088" spans="2:3" x14ac:dyDescent="0.25">
      <c r="B32088" s="2">
        <v>44896.166666666664</v>
      </c>
      <c r="C32088" s="1">
        <v>8801.7073371887145</v>
      </c>
    </row>
    <row r="32089" spans="2:3" x14ac:dyDescent="0.25">
      <c r="B32089" s="2">
        <v>44896.177083333336</v>
      </c>
      <c r="C32089" s="1">
        <v>8898.8390221397422</v>
      </c>
    </row>
    <row r="32090" spans="2:3" x14ac:dyDescent="0.25">
      <c r="B32090" s="2">
        <v>44896.1875</v>
      </c>
      <c r="C32090" s="1">
        <v>9056.6824584885471</v>
      </c>
    </row>
    <row r="32091" spans="2:3" x14ac:dyDescent="0.25">
      <c r="B32091" s="2">
        <v>44896.197916666664</v>
      </c>
      <c r="C32091" s="1">
        <v>9230.8339364728436</v>
      </c>
    </row>
    <row r="32092" spans="2:3" x14ac:dyDescent="0.25">
      <c r="B32092" s="2">
        <v>44896.208333333336</v>
      </c>
      <c r="C32092" s="1">
        <v>9422.9345629215477</v>
      </c>
    </row>
    <row r="32093" spans="2:3" x14ac:dyDescent="0.25">
      <c r="B32093" s="2">
        <v>44896.21875</v>
      </c>
      <c r="C32093" s="1">
        <v>9627.2258323398182</v>
      </c>
    </row>
    <row r="32094" spans="2:3" x14ac:dyDescent="0.25">
      <c r="B32094" s="2">
        <v>44896.229166666664</v>
      </c>
      <c r="C32094" s="1">
        <v>10043.651284764235</v>
      </c>
    </row>
    <row r="32095" spans="2:3" x14ac:dyDescent="0.25">
      <c r="B32095" s="2">
        <v>44896.239583333336</v>
      </c>
      <c r="C32095" s="1">
        <v>10878.505905501863</v>
      </c>
    </row>
    <row r="32096" spans="2:3" x14ac:dyDescent="0.25">
      <c r="B32096" s="2">
        <v>44896.25</v>
      </c>
      <c r="C32096" s="1">
        <v>12343.169292780593</v>
      </c>
    </row>
    <row r="32097" spans="2:3" x14ac:dyDescent="0.25">
      <c r="B32097" s="2">
        <v>44896.260416666664</v>
      </c>
      <c r="C32097" s="1">
        <v>14557.511283392674</v>
      </c>
    </row>
    <row r="32098" spans="2:3" x14ac:dyDescent="0.25">
      <c r="B32098" s="2">
        <v>44896.270833333336</v>
      </c>
      <c r="C32098" s="1">
        <v>17252.56157156872</v>
      </c>
    </row>
    <row r="32099" spans="2:3" x14ac:dyDescent="0.25">
      <c r="B32099" s="2">
        <v>44896.28125</v>
      </c>
      <c r="C32099" s="1">
        <v>20052.538869197793</v>
      </c>
    </row>
    <row r="32100" spans="2:3" x14ac:dyDescent="0.25">
      <c r="B32100" s="2">
        <v>44896.291666666664</v>
      </c>
      <c r="C32100" s="1">
        <v>22585.824419437893</v>
      </c>
    </row>
    <row r="32101" spans="2:3" x14ac:dyDescent="0.25">
      <c r="B32101" s="2">
        <v>44896.302083333336</v>
      </c>
      <c r="C32101" s="1">
        <v>24618.15934517236</v>
      </c>
    </row>
    <row r="32102" spans="2:3" x14ac:dyDescent="0.25">
      <c r="B32102" s="2">
        <v>44896.3125</v>
      </c>
      <c r="C32102" s="1">
        <v>26170.008229473038</v>
      </c>
    </row>
    <row r="32103" spans="2:3" x14ac:dyDescent="0.25">
      <c r="B32103" s="2">
        <v>44896.322916666664</v>
      </c>
      <c r="C32103" s="1">
        <v>27345.728810095432</v>
      </c>
    </row>
    <row r="32104" spans="2:3" x14ac:dyDescent="0.25">
      <c r="B32104" s="2">
        <v>44896.333333333336</v>
      </c>
      <c r="C32104" s="1">
        <v>28264.110788011079</v>
      </c>
    </row>
    <row r="32105" spans="2:3" x14ac:dyDescent="0.25">
      <c r="B32105" s="2">
        <v>44896.34375</v>
      </c>
      <c r="C32105" s="1">
        <v>29026.352496131156</v>
      </c>
    </row>
    <row r="32106" spans="2:3" x14ac:dyDescent="0.25">
      <c r="B32106" s="2">
        <v>44896.354166666664</v>
      </c>
      <c r="C32106" s="1">
        <v>29612.363250300939</v>
      </c>
    </row>
    <row r="32107" spans="2:3" x14ac:dyDescent="0.25">
      <c r="B32107" s="2">
        <v>44896.364583333336</v>
      </c>
      <c r="C32107" s="1">
        <v>29952.647223027812</v>
      </c>
    </row>
    <row r="32108" spans="2:3" x14ac:dyDescent="0.25">
      <c r="B32108" s="2">
        <v>44896.375</v>
      </c>
      <c r="C32108" s="1">
        <v>30024.099476240131</v>
      </c>
    </row>
    <row r="32109" spans="2:3" x14ac:dyDescent="0.25">
      <c r="B32109" s="2">
        <v>44896.385416666664</v>
      </c>
      <c r="C32109" s="1">
        <v>29782.945573670331</v>
      </c>
    </row>
    <row r="32110" spans="2:3" x14ac:dyDescent="0.25">
      <c r="B32110" s="2">
        <v>44896.395833333336</v>
      </c>
      <c r="C32110" s="1">
        <v>29356.739445076375</v>
      </c>
    </row>
    <row r="32111" spans="2:3" x14ac:dyDescent="0.25">
      <c r="B32111" s="2">
        <v>44896.40625</v>
      </c>
      <c r="C32111" s="1">
        <v>28393.924272377328</v>
      </c>
    </row>
    <row r="32112" spans="2:3" x14ac:dyDescent="0.25">
      <c r="B32112" s="2">
        <v>44896.416666666664</v>
      </c>
      <c r="C32112" s="1">
        <v>27943.442452116444</v>
      </c>
    </row>
    <row r="32113" spans="2:3" x14ac:dyDescent="0.25">
      <c r="B32113" s="2">
        <v>44896.427083333336</v>
      </c>
      <c r="C32113" s="1">
        <v>27650.803987726762</v>
      </c>
    </row>
    <row r="32114" spans="2:3" x14ac:dyDescent="0.25">
      <c r="B32114" s="2">
        <v>44896.4375</v>
      </c>
      <c r="C32114" s="1">
        <v>27494.685236107809</v>
      </c>
    </row>
    <row r="32115" spans="2:3" x14ac:dyDescent="0.25">
      <c r="B32115" s="2">
        <v>44896.447916666664</v>
      </c>
      <c r="C32115" s="1">
        <v>27459.661964430037</v>
      </c>
    </row>
    <row r="32116" spans="2:3" x14ac:dyDescent="0.25">
      <c r="B32116" s="2">
        <v>44896.458333333336</v>
      </c>
      <c r="C32116" s="1">
        <v>27529.307169840056</v>
      </c>
    </row>
    <row r="32117" spans="2:3" x14ac:dyDescent="0.25">
      <c r="B32117" s="2">
        <v>44896.46875</v>
      </c>
      <c r="C32117" s="1">
        <v>27667.988537700439</v>
      </c>
    </row>
    <row r="32118" spans="2:3" x14ac:dyDescent="0.25">
      <c r="B32118" s="2">
        <v>44896.479166666664</v>
      </c>
      <c r="C32118" s="1">
        <v>27870.641727780367</v>
      </c>
    </row>
    <row r="32119" spans="2:3" x14ac:dyDescent="0.25">
      <c r="B32119" s="2">
        <v>44896.489583333336</v>
      </c>
      <c r="C32119" s="1">
        <v>28166.65723526337</v>
      </c>
    </row>
    <row r="32120" spans="2:3" x14ac:dyDescent="0.25">
      <c r="B32120" s="2">
        <v>44896.5</v>
      </c>
      <c r="C32120" s="1">
        <v>28579.950388464684</v>
      </c>
    </row>
    <row r="32121" spans="2:3" x14ac:dyDescent="0.25">
      <c r="B32121" s="2">
        <v>44896.510416666664</v>
      </c>
      <c r="C32121" s="1">
        <v>29090.569568517742</v>
      </c>
    </row>
    <row r="32122" spans="2:3" x14ac:dyDescent="0.25">
      <c r="B32122" s="2">
        <v>44896.520833333336</v>
      </c>
      <c r="C32122" s="1">
        <v>29576.449574924143</v>
      </c>
    </row>
    <row r="32123" spans="2:3" x14ac:dyDescent="0.25">
      <c r="B32123" s="2">
        <v>44896.53125</v>
      </c>
      <c r="C32123" s="1">
        <v>29876.095426821874</v>
      </c>
    </row>
    <row r="32124" spans="2:3" x14ac:dyDescent="0.25">
      <c r="B32124" s="2">
        <v>44896.541666666664</v>
      </c>
      <c r="C32124" s="1">
        <v>29872.962679223594</v>
      </c>
    </row>
    <row r="32125" spans="2:3" x14ac:dyDescent="0.25">
      <c r="B32125" s="2">
        <v>44896.552083333336</v>
      </c>
      <c r="C32125" s="1">
        <v>29453.537650463113</v>
      </c>
    </row>
    <row r="32126" spans="2:3" x14ac:dyDescent="0.25">
      <c r="B32126" s="2">
        <v>44896.5625</v>
      </c>
      <c r="C32126" s="1">
        <v>28729.732717297975</v>
      </c>
    </row>
    <row r="32127" spans="2:3" x14ac:dyDescent="0.25">
      <c r="B32127" s="2">
        <v>44896.572916666664</v>
      </c>
      <c r="C32127" s="1">
        <v>27846.919269775484</v>
      </c>
    </row>
    <row r="32128" spans="2:3" x14ac:dyDescent="0.25">
      <c r="B32128" s="2">
        <v>44896.583333333336</v>
      </c>
      <c r="C32128" s="1">
        <v>26984.510575979642</v>
      </c>
    </row>
    <row r="32129" spans="2:3" x14ac:dyDescent="0.25">
      <c r="B32129" s="2">
        <v>44896.59375</v>
      </c>
      <c r="C32129" s="1">
        <v>26247.866771959922</v>
      </c>
    </row>
    <row r="32130" spans="2:3" x14ac:dyDescent="0.25">
      <c r="B32130" s="2">
        <v>44896.604166666664</v>
      </c>
      <c r="C32130" s="1">
        <v>25664.57537113237</v>
      </c>
    </row>
    <row r="32131" spans="2:3" x14ac:dyDescent="0.25">
      <c r="B32131" s="2">
        <v>44896.614583333336</v>
      </c>
      <c r="C32131" s="1">
        <v>25204.785412327485</v>
      </c>
    </row>
    <row r="32132" spans="2:3" x14ac:dyDescent="0.25">
      <c r="B32132" s="2">
        <v>44896.625</v>
      </c>
      <c r="C32132" s="1">
        <v>24816.157765113145</v>
      </c>
    </row>
    <row r="32133" spans="2:3" x14ac:dyDescent="0.25">
      <c r="B32133" s="2">
        <v>44896.635416666664</v>
      </c>
      <c r="C32133" s="1">
        <v>24501.87218750126</v>
      </c>
    </row>
    <row r="32134" spans="2:3" x14ac:dyDescent="0.25">
      <c r="B32134" s="2">
        <v>44896.645833333336</v>
      </c>
      <c r="C32134" s="1">
        <v>24266.818896860201</v>
      </c>
    </row>
    <row r="32135" spans="2:3" x14ac:dyDescent="0.25">
      <c r="B32135" s="2">
        <v>44896.65625</v>
      </c>
      <c r="C32135" s="1">
        <v>24082.388574882203</v>
      </c>
    </row>
    <row r="32136" spans="2:3" x14ac:dyDescent="0.25">
      <c r="B32136" s="2">
        <v>44896.666666666664</v>
      </c>
      <c r="C32136" s="1">
        <v>24003.424596388544</v>
      </c>
    </row>
    <row r="32137" spans="2:3" x14ac:dyDescent="0.25">
      <c r="B32137" s="2">
        <v>44896.677083333336</v>
      </c>
      <c r="C32137" s="1">
        <v>24010.180537392196</v>
      </c>
    </row>
    <row r="32138" spans="2:3" x14ac:dyDescent="0.25">
      <c r="B32138" s="2">
        <v>44896.6875</v>
      </c>
      <c r="C32138" s="1">
        <v>24179.617300486523</v>
      </c>
    </row>
    <row r="32139" spans="2:3" x14ac:dyDescent="0.25">
      <c r="B32139" s="2">
        <v>44896.697916666664</v>
      </c>
      <c r="C32139" s="1">
        <v>24576.959303370557</v>
      </c>
    </row>
    <row r="32140" spans="2:3" x14ac:dyDescent="0.25">
      <c r="B32140" s="2">
        <v>44896.708333333336</v>
      </c>
      <c r="C32140" s="1">
        <v>25322.842859137883</v>
      </c>
    </row>
    <row r="32141" spans="2:3" x14ac:dyDescent="0.25">
      <c r="B32141" s="2">
        <v>44896.71875</v>
      </c>
      <c r="C32141" s="1">
        <v>26854.165747857805</v>
      </c>
    </row>
    <row r="32142" spans="2:3" x14ac:dyDescent="0.25">
      <c r="B32142" s="2">
        <v>44896.729166666664</v>
      </c>
      <c r="C32142" s="1">
        <v>28218.93498384472</v>
      </c>
    </row>
    <row r="32143" spans="2:3" x14ac:dyDescent="0.25">
      <c r="B32143" s="2">
        <v>44896.739583333336</v>
      </c>
      <c r="C32143" s="1">
        <v>29735.078606314404</v>
      </c>
    </row>
    <row r="32144" spans="2:3" x14ac:dyDescent="0.25">
      <c r="B32144" s="2">
        <v>44896.75</v>
      </c>
      <c r="C32144" s="1">
        <v>31271.676108335483</v>
      </c>
    </row>
    <row r="32145" spans="2:3" x14ac:dyDescent="0.25">
      <c r="B32145" s="2">
        <v>44896.760416666664</v>
      </c>
      <c r="C32145" s="1">
        <v>32722.356053209332</v>
      </c>
    </row>
    <row r="32146" spans="2:3" x14ac:dyDescent="0.25">
      <c r="B32146" s="2">
        <v>44896.770833333336</v>
      </c>
      <c r="C32146" s="1">
        <v>34012.179672104365</v>
      </c>
    </row>
    <row r="32147" spans="2:3" x14ac:dyDescent="0.25">
      <c r="B32147" s="2">
        <v>44896.78125</v>
      </c>
      <c r="C32147" s="1">
        <v>35106.393929450023</v>
      </c>
    </row>
    <row r="32148" spans="2:3" x14ac:dyDescent="0.25">
      <c r="B32148" s="2">
        <v>44896.791666666664</v>
      </c>
      <c r="C32148" s="1">
        <v>35983.797921978548</v>
      </c>
    </row>
    <row r="32149" spans="2:3" x14ac:dyDescent="0.25">
      <c r="B32149" s="2">
        <v>44896.802083333336</v>
      </c>
      <c r="C32149" s="1">
        <v>36589.744329792506</v>
      </c>
    </row>
    <row r="32150" spans="2:3" x14ac:dyDescent="0.25">
      <c r="B32150" s="2">
        <v>44896.8125</v>
      </c>
      <c r="C32150" s="1">
        <v>36859.305597888022</v>
      </c>
    </row>
    <row r="32151" spans="2:3" x14ac:dyDescent="0.25">
      <c r="B32151" s="2">
        <v>44896.822916666664</v>
      </c>
      <c r="C32151" s="1">
        <v>36710.468022395435</v>
      </c>
    </row>
    <row r="32152" spans="2:3" x14ac:dyDescent="0.25">
      <c r="B32152" s="2">
        <v>44896.833333333336</v>
      </c>
      <c r="C32152" s="1">
        <v>36067.491453898212</v>
      </c>
    </row>
    <row r="32153" spans="2:3" x14ac:dyDescent="0.25">
      <c r="B32153" s="2">
        <v>44896.84375</v>
      </c>
      <c r="C32153" s="1">
        <v>34931.853062527261</v>
      </c>
    </row>
    <row r="32154" spans="2:3" x14ac:dyDescent="0.25">
      <c r="B32154" s="2">
        <v>44896.854166666664</v>
      </c>
      <c r="C32154" s="1">
        <v>33437.31617651954</v>
      </c>
    </row>
    <row r="32155" spans="2:3" x14ac:dyDescent="0.25">
      <c r="B32155" s="2">
        <v>44896.864583333336</v>
      </c>
      <c r="C32155" s="1">
        <v>31826.608483847449</v>
      </c>
    </row>
    <row r="32156" spans="2:3" x14ac:dyDescent="0.25">
      <c r="B32156" s="2">
        <v>44896.875</v>
      </c>
      <c r="C32156" s="1">
        <v>30307.813074726884</v>
      </c>
    </row>
    <row r="32157" spans="2:3" x14ac:dyDescent="0.25">
      <c r="B32157" s="2">
        <v>44896.885416666664</v>
      </c>
      <c r="C32157" s="1">
        <v>29051.66344394537</v>
      </c>
    </row>
    <row r="32158" spans="2:3" x14ac:dyDescent="0.25">
      <c r="B32158" s="2">
        <v>44896.895833333336</v>
      </c>
      <c r="C32158" s="1">
        <v>27999.09723995885</v>
      </c>
    </row>
    <row r="32159" spans="2:3" x14ac:dyDescent="0.25">
      <c r="B32159" s="2">
        <v>44896.90625</v>
      </c>
      <c r="C32159" s="1">
        <v>27039.252717210398</v>
      </c>
    </row>
    <row r="32160" spans="2:3" x14ac:dyDescent="0.25">
      <c r="B32160" s="2">
        <v>44896.916666666664</v>
      </c>
      <c r="C32160" s="1">
        <v>26055.643853616071</v>
      </c>
    </row>
    <row r="32161" spans="2:3" x14ac:dyDescent="0.25">
      <c r="B32161" s="2">
        <v>44896.927083333336</v>
      </c>
      <c r="C32161" s="1">
        <v>24957.216210824488</v>
      </c>
    </row>
    <row r="32162" spans="2:3" x14ac:dyDescent="0.25">
      <c r="B32162" s="2">
        <v>44896.9375</v>
      </c>
      <c r="C32162" s="1">
        <v>23753.841251399499</v>
      </c>
    </row>
    <row r="32163" spans="2:3" x14ac:dyDescent="0.25">
      <c r="B32163" s="2">
        <v>44896.947916666664</v>
      </c>
      <c r="C32163" s="1">
        <v>22475.488844076743</v>
      </c>
    </row>
    <row r="32164" spans="2:3" x14ac:dyDescent="0.25">
      <c r="B32164" s="2">
        <v>44896.958333333336</v>
      </c>
      <c r="C32164" s="1">
        <v>21126.137828093182</v>
      </c>
    </row>
    <row r="32165" spans="2:3" x14ac:dyDescent="0.25">
      <c r="B32165" s="2">
        <v>44896.96875</v>
      </c>
      <c r="C32165" s="1">
        <v>19758.459572228508</v>
      </c>
    </row>
    <row r="32166" spans="2:3" x14ac:dyDescent="0.25">
      <c r="B32166" s="2">
        <v>44896.979166666664</v>
      </c>
      <c r="C32166" s="1">
        <v>18363.619563927983</v>
      </c>
    </row>
    <row r="32167" spans="2:3" x14ac:dyDescent="0.25">
      <c r="B32167" s="2">
        <v>44896.989583333336</v>
      </c>
      <c r="C32167" s="1">
        <v>16975.991187612948</v>
      </c>
    </row>
    <row r="32168" spans="2:3" x14ac:dyDescent="0.25">
      <c r="B32168" s="2">
        <v>44897</v>
      </c>
      <c r="C32168" s="1">
        <v>15592.180185648798</v>
      </c>
    </row>
    <row r="32169" spans="2:3" x14ac:dyDescent="0.25">
      <c r="B32169" s="2">
        <v>44897.010416666664</v>
      </c>
      <c r="C32169" s="1">
        <v>14287.926715116606</v>
      </c>
    </row>
    <row r="32170" spans="2:3" x14ac:dyDescent="0.25">
      <c r="B32170" s="2">
        <v>44897.020833333336</v>
      </c>
      <c r="C32170" s="1">
        <v>13022.267805449557</v>
      </c>
    </row>
    <row r="32171" spans="2:3" x14ac:dyDescent="0.25">
      <c r="B32171" s="2">
        <v>44897.03125</v>
      </c>
      <c r="C32171" s="1">
        <v>11911.193525957504</v>
      </c>
    </row>
    <row r="32172" spans="2:3" x14ac:dyDescent="0.25">
      <c r="B32172" s="2">
        <v>44897.041666666664</v>
      </c>
      <c r="C32172" s="1">
        <v>10969.309119620297</v>
      </c>
    </row>
    <row r="32173" spans="2:3" x14ac:dyDescent="0.25">
      <c r="B32173" s="2">
        <v>44897.052083333336</v>
      </c>
      <c r="C32173" s="1">
        <v>10266.024954386727</v>
      </c>
    </row>
    <row r="32174" spans="2:3" x14ac:dyDescent="0.25">
      <c r="B32174" s="2">
        <v>44897.0625</v>
      </c>
      <c r="C32174" s="1">
        <v>9768.6291748127423</v>
      </c>
    </row>
    <row r="32175" spans="2:3" x14ac:dyDescent="0.25">
      <c r="B32175" s="2">
        <v>44897.072916666664</v>
      </c>
      <c r="C32175" s="1">
        <v>9435.8765332428175</v>
      </c>
    </row>
    <row r="32176" spans="2:3" x14ac:dyDescent="0.25">
      <c r="B32176" s="2">
        <v>44897.083333333336</v>
      </c>
      <c r="C32176" s="1">
        <v>9211.5754021711145</v>
      </c>
    </row>
    <row r="32177" spans="2:3" x14ac:dyDescent="0.25">
      <c r="B32177" s="2">
        <v>44897.09375</v>
      </c>
      <c r="C32177" s="1">
        <v>9057.5704559618171</v>
      </c>
    </row>
    <row r="32178" spans="2:3" x14ac:dyDescent="0.25">
      <c r="B32178" s="2">
        <v>44897.104166666664</v>
      </c>
      <c r="C32178" s="1">
        <v>8942.5175099499847</v>
      </c>
    </row>
    <row r="32179" spans="2:3" x14ac:dyDescent="0.25">
      <c r="B32179" s="2">
        <v>44897.114583333336</v>
      </c>
      <c r="C32179" s="1">
        <v>8887.8922255851558</v>
      </c>
    </row>
    <row r="32180" spans="2:3" x14ac:dyDescent="0.25">
      <c r="B32180" s="2">
        <v>44897.125</v>
      </c>
      <c r="C32180" s="1">
        <v>8828.2163818199733</v>
      </c>
    </row>
    <row r="32181" spans="2:3" x14ac:dyDescent="0.25">
      <c r="B32181" s="2">
        <v>44897.135416666664</v>
      </c>
      <c r="C32181" s="1">
        <v>8781.6582906099229</v>
      </c>
    </row>
    <row r="32182" spans="2:3" x14ac:dyDescent="0.25">
      <c r="B32182" s="2">
        <v>44897.145833333336</v>
      </c>
      <c r="C32182" s="1">
        <v>8770.8244501115641</v>
      </c>
    </row>
    <row r="32183" spans="2:3" x14ac:dyDescent="0.25">
      <c r="B32183" s="2">
        <v>44897.15625</v>
      </c>
      <c r="C32183" s="1">
        <v>8762.9097390100887</v>
      </c>
    </row>
    <row r="32184" spans="2:3" x14ac:dyDescent="0.25">
      <c r="B32184" s="2">
        <v>44897.166666666664</v>
      </c>
      <c r="C32184" s="1">
        <v>8823.6628750542168</v>
      </c>
    </row>
    <row r="32185" spans="2:3" x14ac:dyDescent="0.25">
      <c r="B32185" s="2">
        <v>44897.177083333336</v>
      </c>
      <c r="C32185" s="1">
        <v>8920.8556348370712</v>
      </c>
    </row>
    <row r="32186" spans="2:3" x14ac:dyDescent="0.25">
      <c r="B32186" s="2">
        <v>44897.1875</v>
      </c>
      <c r="C32186" s="1">
        <v>9078.9245119295465</v>
      </c>
    </row>
    <row r="32187" spans="2:3" x14ac:dyDescent="0.25">
      <c r="B32187" s="2">
        <v>44897.197916666664</v>
      </c>
      <c r="C32187" s="1">
        <v>9253.3624863280074</v>
      </c>
    </row>
    <row r="32188" spans="2:3" x14ac:dyDescent="0.25">
      <c r="B32188" s="2">
        <v>44897.208333333336</v>
      </c>
      <c r="C32188" s="1">
        <v>9445.8640061793176</v>
      </c>
    </row>
    <row r="32189" spans="2:3" x14ac:dyDescent="0.25">
      <c r="B32189" s="2">
        <v>44897.21875</v>
      </c>
      <c r="C32189" s="1">
        <v>9650.6716965072701</v>
      </c>
    </row>
    <row r="32190" spans="2:3" x14ac:dyDescent="0.25">
      <c r="B32190" s="2">
        <v>44897.229166666664</v>
      </c>
      <c r="C32190" s="1">
        <v>10068.358650598613</v>
      </c>
    </row>
    <row r="32191" spans="2:3" x14ac:dyDescent="0.25">
      <c r="B32191" s="2">
        <v>44897.239583333336</v>
      </c>
      <c r="C32191" s="1">
        <v>10905.849575630309</v>
      </c>
    </row>
    <row r="32192" spans="2:3" x14ac:dyDescent="0.25">
      <c r="B32192" s="2">
        <v>44897.25</v>
      </c>
      <c r="C32192" s="1">
        <v>12375.160333379124</v>
      </c>
    </row>
    <row r="32193" spans="2:3" x14ac:dyDescent="0.25">
      <c r="B32193" s="2">
        <v>44897.260416666664</v>
      </c>
      <c r="C32193" s="1">
        <v>14596.495654745591</v>
      </c>
    </row>
    <row r="32194" spans="2:3" x14ac:dyDescent="0.25">
      <c r="B32194" s="2">
        <v>44897.270833333336</v>
      </c>
      <c r="C32194" s="1">
        <v>17300.026254409288</v>
      </c>
    </row>
    <row r="32195" spans="2:3" x14ac:dyDescent="0.25">
      <c r="B32195" s="2">
        <v>44897.28125</v>
      </c>
      <c r="C32195" s="1">
        <v>20108.717056944883</v>
      </c>
    </row>
    <row r="32196" spans="2:3" x14ac:dyDescent="0.25">
      <c r="B32196" s="2">
        <v>44897.291666666664</v>
      </c>
      <c r="C32196" s="1">
        <v>22649.745498616197</v>
      </c>
    </row>
    <row r="32197" spans="2:3" x14ac:dyDescent="0.25">
      <c r="B32197" s="2">
        <v>44897.302083333336</v>
      </c>
      <c r="C32197" s="1">
        <v>24687.869936714062</v>
      </c>
    </row>
    <row r="32198" spans="2:3" x14ac:dyDescent="0.25">
      <c r="B32198" s="2">
        <v>44897.3125</v>
      </c>
      <c r="C32198" s="1">
        <v>26243.67061211446</v>
      </c>
    </row>
    <row r="32199" spans="2:3" x14ac:dyDescent="0.25">
      <c r="B32199" s="2">
        <v>44897.322916666664</v>
      </c>
      <c r="C32199" s="1">
        <v>27421.80253532057</v>
      </c>
    </row>
    <row r="32200" spans="2:3" x14ac:dyDescent="0.25">
      <c r="B32200" s="2">
        <v>44897.333333333336</v>
      </c>
      <c r="C32200" s="1">
        <v>28341.388331627204</v>
      </c>
    </row>
    <row r="32201" spans="2:3" x14ac:dyDescent="0.25">
      <c r="B32201" s="2">
        <v>44897.34375</v>
      </c>
      <c r="C32201" s="1">
        <v>29103.974303747251</v>
      </c>
    </row>
    <row r="32202" spans="2:3" x14ac:dyDescent="0.25">
      <c r="B32202" s="2">
        <v>44897.354166666664</v>
      </c>
      <c r="C32202" s="1">
        <v>29689.640793917064</v>
      </c>
    </row>
    <row r="32203" spans="2:3" x14ac:dyDescent="0.25">
      <c r="B32203" s="2">
        <v>44897.364583333336</v>
      </c>
      <c r="C32203" s="1">
        <v>30028.950286411691</v>
      </c>
    </row>
    <row r="32204" spans="2:3" x14ac:dyDescent="0.25">
      <c r="B32204" s="2">
        <v>44897.375</v>
      </c>
      <c r="C32204" s="1">
        <v>30099.026629471842</v>
      </c>
    </row>
    <row r="32205" spans="2:3" x14ac:dyDescent="0.25">
      <c r="B32205" s="2">
        <v>44897.385416666664</v>
      </c>
      <c r="C32205" s="1">
        <v>29856.153093099485</v>
      </c>
    </row>
    <row r="32206" spans="2:3" x14ac:dyDescent="0.25">
      <c r="B32206" s="2">
        <v>44897.395833333336</v>
      </c>
      <c r="C32206" s="1">
        <v>29428.166386168206</v>
      </c>
    </row>
    <row r="32207" spans="2:3" x14ac:dyDescent="0.25">
      <c r="B32207" s="2">
        <v>44897.40625</v>
      </c>
      <c r="C32207" s="1">
        <v>28898.636189407684</v>
      </c>
    </row>
    <row r="32208" spans="2:3" x14ac:dyDescent="0.25">
      <c r="B32208" s="2">
        <v>44897.416666666664</v>
      </c>
      <c r="C32208" s="1">
        <v>28011.662774840195</v>
      </c>
    </row>
    <row r="32209" spans="2:3" x14ac:dyDescent="0.25">
      <c r="B32209" s="2">
        <v>44897.427083333336</v>
      </c>
      <c r="C32209" s="1">
        <v>27718.049845547332</v>
      </c>
    </row>
    <row r="32210" spans="2:3" x14ac:dyDescent="0.25">
      <c r="B32210" s="2">
        <v>44897.4375</v>
      </c>
      <c r="C32210" s="1">
        <v>27561.296497415446</v>
      </c>
    </row>
    <row r="32211" spans="2:3" x14ac:dyDescent="0.25">
      <c r="B32211" s="2">
        <v>44897.447916666664</v>
      </c>
      <c r="C32211" s="1">
        <v>27525.990546260982</v>
      </c>
    </row>
    <row r="32212" spans="2:3" x14ac:dyDescent="0.25">
      <c r="B32212" s="2">
        <v>44897.458333333336</v>
      </c>
      <c r="C32212" s="1">
        <v>27595.635751671001</v>
      </c>
    </row>
    <row r="32213" spans="2:3" x14ac:dyDescent="0.25">
      <c r="B32213" s="2">
        <v>44897.46875</v>
      </c>
      <c r="C32213" s="1">
        <v>27734.542617759056</v>
      </c>
    </row>
    <row r="32214" spans="2:3" x14ac:dyDescent="0.25">
      <c r="B32214" s="2">
        <v>44897.479166666664</v>
      </c>
      <c r="C32214" s="1">
        <v>27937.715490007486</v>
      </c>
    </row>
    <row r="32215" spans="2:3" x14ac:dyDescent="0.25">
      <c r="B32215" s="2">
        <v>44897.489583333336</v>
      </c>
      <c r="C32215" s="1">
        <v>28234.701595636732</v>
      </c>
    </row>
    <row r="32216" spans="2:3" x14ac:dyDescent="0.25">
      <c r="B32216" s="2">
        <v>44897.5</v>
      </c>
      <c r="C32216" s="1">
        <v>28649.603825583232</v>
      </c>
    </row>
    <row r="32217" spans="2:3" x14ac:dyDescent="0.25">
      <c r="B32217" s="2">
        <v>44897.510416666664</v>
      </c>
      <c r="C32217" s="1">
        <v>29162.45897220639</v>
      </c>
    </row>
    <row r="32218" spans="2:3" x14ac:dyDescent="0.25">
      <c r="B32218" s="2">
        <v>44897.520833333336</v>
      </c>
      <c r="C32218" s="1">
        <v>29650.746565575304</v>
      </c>
    </row>
    <row r="32219" spans="2:3" x14ac:dyDescent="0.25">
      <c r="B32219" s="2">
        <v>44897.53125</v>
      </c>
      <c r="C32219" s="1">
        <v>29952.337484354724</v>
      </c>
    </row>
    <row r="32220" spans="2:3" x14ac:dyDescent="0.25">
      <c r="B32220" s="2">
        <v>44897.541666666664</v>
      </c>
      <c r="C32220" s="1">
        <v>29950.240222839715</v>
      </c>
    </row>
    <row r="32221" spans="2:3" x14ac:dyDescent="0.25">
      <c r="B32221" s="2">
        <v>44897.552083333336</v>
      </c>
      <c r="C32221" s="1">
        <v>29530.467657323647</v>
      </c>
    </row>
    <row r="32222" spans="2:3" x14ac:dyDescent="0.25">
      <c r="B32222" s="2">
        <v>44897.5625</v>
      </c>
      <c r="C32222" s="1">
        <v>28805.229628925052</v>
      </c>
    </row>
    <row r="32223" spans="2:3" x14ac:dyDescent="0.25">
      <c r="B32223" s="2">
        <v>44897.572916666664</v>
      </c>
      <c r="C32223" s="1">
        <v>27920.298949946624</v>
      </c>
    </row>
    <row r="32224" spans="2:3" x14ac:dyDescent="0.25">
      <c r="B32224" s="2">
        <v>44897.583333333336</v>
      </c>
      <c r="C32224" s="1">
        <v>27055.593256903776</v>
      </c>
    </row>
    <row r="32225" spans="2:3" x14ac:dyDescent="0.25">
      <c r="B32225" s="2">
        <v>44897.59375</v>
      </c>
      <c r="C32225" s="1">
        <v>26316.775063172696</v>
      </c>
    </row>
    <row r="32226" spans="2:3" x14ac:dyDescent="0.25">
      <c r="B32226" s="2">
        <v>44897.604166666664</v>
      </c>
      <c r="C32226" s="1">
        <v>25731.530907936773</v>
      </c>
    </row>
    <row r="32227" spans="2:3" x14ac:dyDescent="0.25">
      <c r="B32227" s="2">
        <v>44897.614583333336</v>
      </c>
      <c r="C32227" s="1">
        <v>25269.963574569396</v>
      </c>
    </row>
    <row r="32228" spans="2:3" x14ac:dyDescent="0.25">
      <c r="B32228" s="2">
        <v>44897.625</v>
      </c>
      <c r="C32228" s="1">
        <v>24879.62017947077</v>
      </c>
    </row>
    <row r="32229" spans="2:3" x14ac:dyDescent="0.25">
      <c r="B32229" s="2">
        <v>44897.635416666664</v>
      </c>
      <c r="C32229" s="1">
        <v>24563.725555771834</v>
      </c>
    </row>
    <row r="32230" spans="2:3" x14ac:dyDescent="0.25">
      <c r="B32230" s="2">
        <v>44897.645833333336</v>
      </c>
      <c r="C32230" s="1">
        <v>24327.300198741941</v>
      </c>
    </row>
    <row r="32231" spans="2:3" x14ac:dyDescent="0.25">
      <c r="B32231" s="2">
        <v>44897.65625</v>
      </c>
      <c r="C32231" s="1">
        <v>24141.723883442763</v>
      </c>
    </row>
    <row r="32232" spans="2:3" x14ac:dyDescent="0.25">
      <c r="B32232" s="2">
        <v>44897.666666666664</v>
      </c>
      <c r="C32232" s="1">
        <v>24062.129125373638</v>
      </c>
    </row>
    <row r="32233" spans="2:3" x14ac:dyDescent="0.25">
      <c r="B32233" s="2">
        <v>44897.677083333336</v>
      </c>
      <c r="C32233" s="1">
        <v>24068.770738369643</v>
      </c>
    </row>
    <row r="32234" spans="2:3" x14ac:dyDescent="0.25">
      <c r="B32234" s="2">
        <v>44897.6875</v>
      </c>
      <c r="C32234" s="1">
        <v>24238.776608374024</v>
      </c>
    </row>
    <row r="32235" spans="2:3" x14ac:dyDescent="0.25">
      <c r="B32235" s="2">
        <v>44897.697916666664</v>
      </c>
      <c r="C32235" s="1">
        <v>24637.498361341302</v>
      </c>
    </row>
    <row r="32236" spans="2:3" x14ac:dyDescent="0.25">
      <c r="B32236" s="2">
        <v>44897.708333333336</v>
      </c>
      <c r="C32236" s="1">
        <v>25385.846669991097</v>
      </c>
    </row>
    <row r="32237" spans="2:3" x14ac:dyDescent="0.25">
      <c r="B32237" s="2">
        <v>44897.71875</v>
      </c>
      <c r="C32237" s="1">
        <v>26920.6665057598</v>
      </c>
    </row>
    <row r="32238" spans="2:3" x14ac:dyDescent="0.25">
      <c r="B32238" s="2">
        <v>44897.729166666664</v>
      </c>
      <c r="C32238" s="1">
        <v>28289.849359287011</v>
      </c>
    </row>
    <row r="32239" spans="2:3" x14ac:dyDescent="0.25">
      <c r="B32239" s="2">
        <v>44897.739583333336</v>
      </c>
      <c r="C32239" s="1">
        <v>29811.095161787322</v>
      </c>
    </row>
    <row r="32240" spans="2:3" x14ac:dyDescent="0.25">
      <c r="B32240" s="2">
        <v>44897.75</v>
      </c>
      <c r="C32240" s="1">
        <v>31353.253474169313</v>
      </c>
    </row>
    <row r="32241" spans="2:3" x14ac:dyDescent="0.25">
      <c r="B32241" s="2">
        <v>44897.760416666664</v>
      </c>
      <c r="C32241" s="1">
        <v>32809.719125965887</v>
      </c>
    </row>
    <row r="32242" spans="2:3" x14ac:dyDescent="0.25">
      <c r="B32242" s="2">
        <v>44897.770833333336</v>
      </c>
      <c r="C32242" s="1">
        <v>34105.164587898711</v>
      </c>
    </row>
    <row r="32243" spans="2:3" x14ac:dyDescent="0.25">
      <c r="B32243" s="2">
        <v>44897.78125</v>
      </c>
      <c r="C32243" s="1">
        <v>35204.537608690443</v>
      </c>
    </row>
    <row r="32244" spans="2:3" x14ac:dyDescent="0.25">
      <c r="B32244" s="2">
        <v>44897.791666666664</v>
      </c>
      <c r="C32244" s="1">
        <v>36086.355797431512</v>
      </c>
    </row>
    <row r="32245" spans="2:3" x14ac:dyDescent="0.25">
      <c r="B32245" s="2">
        <v>44897.802083333336</v>
      </c>
      <c r="C32245" s="1">
        <v>36695.627029874937</v>
      </c>
    </row>
    <row r="32246" spans="2:3" x14ac:dyDescent="0.25">
      <c r="B32246" s="2">
        <v>44897.8125</v>
      </c>
      <c r="C32246" s="1">
        <v>36967.194359206369</v>
      </c>
    </row>
    <row r="32247" spans="2:3" x14ac:dyDescent="0.25">
      <c r="B32247" s="2">
        <v>44897.822916666664</v>
      </c>
      <c r="C32247" s="1">
        <v>36818.758251956373</v>
      </c>
    </row>
    <row r="32248" spans="2:3" x14ac:dyDescent="0.25">
      <c r="B32248" s="2">
        <v>44897.833333333336</v>
      </c>
      <c r="C32248" s="1">
        <v>36174.348626548352</v>
      </c>
    </row>
    <row r="32249" spans="2:3" x14ac:dyDescent="0.25">
      <c r="B32249" s="2">
        <v>44897.84375</v>
      </c>
      <c r="C32249" s="1">
        <v>35035.442561138836</v>
      </c>
    </row>
    <row r="32250" spans="2:3" x14ac:dyDescent="0.25">
      <c r="B32250" s="2">
        <v>44897.854166666664</v>
      </c>
      <c r="C32250" s="1">
        <v>33536.319916010158</v>
      </c>
    </row>
    <row r="32251" spans="2:3" x14ac:dyDescent="0.25">
      <c r="B32251" s="2">
        <v>44897.864583333336</v>
      </c>
      <c r="C32251" s="1">
        <v>31920.567833886853</v>
      </c>
    </row>
    <row r="32252" spans="2:3" x14ac:dyDescent="0.25">
      <c r="B32252" s="2">
        <v>44897.875</v>
      </c>
      <c r="C32252" s="1">
        <v>30397.010684133616</v>
      </c>
    </row>
    <row r="32253" spans="2:3" x14ac:dyDescent="0.25">
      <c r="B32253" s="2">
        <v>44897.885416666664</v>
      </c>
      <c r="C32253" s="1">
        <v>29137.023659240829</v>
      </c>
    </row>
    <row r="32254" spans="2:3" x14ac:dyDescent="0.25">
      <c r="B32254" s="2">
        <v>44897.895833333336</v>
      </c>
      <c r="C32254" s="1">
        <v>28081.304795199088</v>
      </c>
    </row>
    <row r="32255" spans="2:3" x14ac:dyDescent="0.25">
      <c r="B32255" s="2">
        <v>44897.90625</v>
      </c>
      <c r="C32255" s="1">
        <v>27118.594078151451</v>
      </c>
    </row>
    <row r="32256" spans="2:3" x14ac:dyDescent="0.25">
      <c r="B32256" s="2">
        <v>44897.916666666664</v>
      </c>
      <c r="C32256" s="1">
        <v>26132.004102081242</v>
      </c>
    </row>
    <row r="32257" spans="2:3" x14ac:dyDescent="0.25">
      <c r="B32257" s="2">
        <v>44897.927083333336</v>
      </c>
      <c r="C32257" s="1">
        <v>25030.13343989561</v>
      </c>
    </row>
    <row r="32258" spans="2:3" x14ac:dyDescent="0.25">
      <c r="B32258" s="2">
        <v>44897.9375</v>
      </c>
      <c r="C32258" s="1">
        <v>23822.921657367053</v>
      </c>
    </row>
    <row r="32259" spans="2:3" x14ac:dyDescent="0.25">
      <c r="B32259" s="2">
        <v>44897.947916666664</v>
      </c>
      <c r="C32259" s="1">
        <v>22540.441538749117</v>
      </c>
    </row>
    <row r="32260" spans="2:3" x14ac:dyDescent="0.25">
      <c r="B32260" s="2">
        <v>44897.958333333336</v>
      </c>
      <c r="C32260" s="1">
        <v>21186.734094138817</v>
      </c>
    </row>
    <row r="32261" spans="2:3" x14ac:dyDescent="0.25">
      <c r="B32261" s="2">
        <v>44897.96875</v>
      </c>
      <c r="C32261" s="1">
        <v>19814.637759975598</v>
      </c>
    </row>
    <row r="32262" spans="2:3" x14ac:dyDescent="0.25">
      <c r="B32262" s="2">
        <v>44897.979166666664</v>
      </c>
      <c r="C32262" s="1">
        <v>18415.330168157379</v>
      </c>
    </row>
    <row r="32263" spans="2:3" x14ac:dyDescent="0.25">
      <c r="B32263" s="2">
        <v>44897.989583333336</v>
      </c>
      <c r="C32263" s="1">
        <v>17023.283728872866</v>
      </c>
    </row>
    <row r="32264" spans="2:3" x14ac:dyDescent="0.25">
      <c r="B32264" s="2">
        <v>44898</v>
      </c>
      <c r="C32264" s="1">
        <v>15635.11629061744</v>
      </c>
    </row>
    <row r="32265" spans="2:3" x14ac:dyDescent="0.25">
      <c r="B32265" s="2">
        <v>44898.010416666664</v>
      </c>
      <c r="C32265" s="1">
        <v>15011.628299717728</v>
      </c>
    </row>
    <row r="32266" spans="2:3" x14ac:dyDescent="0.25">
      <c r="B32266" s="2">
        <v>44898.020833333336</v>
      </c>
      <c r="C32266" s="1">
        <v>14641.878462621304</v>
      </c>
    </row>
    <row r="32267" spans="2:3" x14ac:dyDescent="0.25">
      <c r="B32267" s="2">
        <v>44898.03125</v>
      </c>
      <c r="C32267" s="1">
        <v>14323.067196666465</v>
      </c>
    </row>
    <row r="32268" spans="2:3" x14ac:dyDescent="0.25">
      <c r="B32268" s="2">
        <v>44898.041666666664</v>
      </c>
      <c r="C32268" s="1">
        <v>13920.539792251648</v>
      </c>
    </row>
    <row r="32269" spans="2:3" x14ac:dyDescent="0.25">
      <c r="B32269" s="2">
        <v>44898.052083333336</v>
      </c>
      <c r="C32269" s="1">
        <v>13249.212870858006</v>
      </c>
    </row>
    <row r="32270" spans="2:3" x14ac:dyDescent="0.25">
      <c r="B32270" s="2">
        <v>44898.0625</v>
      </c>
      <c r="C32270" s="1">
        <v>12411.741110991268</v>
      </c>
    </row>
    <row r="32271" spans="2:3" x14ac:dyDescent="0.25">
      <c r="B32271" s="2">
        <v>44898.072916666664</v>
      </c>
      <c r="C32271" s="1">
        <v>11550.769260385558</v>
      </c>
    </row>
    <row r="32272" spans="2:3" x14ac:dyDescent="0.25">
      <c r="B32272" s="2">
        <v>44898.083333333336</v>
      </c>
      <c r="C32272" s="1">
        <v>10788.714283284839</v>
      </c>
    </row>
    <row r="32273" spans="2:3" x14ac:dyDescent="0.25">
      <c r="B32273" s="2">
        <v>44898.09375</v>
      </c>
      <c r="C32273" s="1">
        <v>10251.481591014684</v>
      </c>
    </row>
    <row r="32274" spans="2:3" x14ac:dyDescent="0.25">
      <c r="B32274" s="2">
        <v>44898.104166666664</v>
      </c>
      <c r="C32274" s="1">
        <v>9920.3651548047674</v>
      </c>
    </row>
    <row r="32275" spans="2:3" x14ac:dyDescent="0.25">
      <c r="B32275" s="2">
        <v>44898.114583333336</v>
      </c>
      <c r="C32275" s="1">
        <v>9729.9350325015948</v>
      </c>
    </row>
    <row r="32276" spans="2:3" x14ac:dyDescent="0.25">
      <c r="B32276" s="2">
        <v>44898.125</v>
      </c>
      <c r="C32276" s="1">
        <v>9604.472910943352</v>
      </c>
    </row>
    <row r="32277" spans="2:3" x14ac:dyDescent="0.25">
      <c r="B32277" s="2">
        <v>44898.135416666664</v>
      </c>
      <c r="C32277" s="1">
        <v>9513.1807954212509</v>
      </c>
    </row>
    <row r="32278" spans="2:3" x14ac:dyDescent="0.25">
      <c r="B32278" s="2">
        <v>44898.145833333336</v>
      </c>
      <c r="C32278" s="1">
        <v>9449.6711292172076</v>
      </c>
    </row>
    <row r="32279" spans="2:3" x14ac:dyDescent="0.25">
      <c r="B32279" s="2">
        <v>44898.15625</v>
      </c>
      <c r="C32279" s="1">
        <v>9392.3835194685125</v>
      </c>
    </row>
    <row r="32280" spans="2:3" x14ac:dyDescent="0.25">
      <c r="B32280" s="2">
        <v>44898.166666666664</v>
      </c>
      <c r="C32280" s="1">
        <v>9337.4318064721847</v>
      </c>
    </row>
    <row r="32281" spans="2:3" x14ac:dyDescent="0.25">
      <c r="B32281" s="2">
        <v>44898.177083333336</v>
      </c>
      <c r="C32281" s="1">
        <v>9298.5618282754458</v>
      </c>
    </row>
    <row r="32282" spans="2:3" x14ac:dyDescent="0.25">
      <c r="B32282" s="2">
        <v>44898.1875</v>
      </c>
      <c r="C32282" s="1">
        <v>9262.0844375499819</v>
      </c>
    </row>
    <row r="32283" spans="2:3" x14ac:dyDescent="0.25">
      <c r="B32283" s="2">
        <v>44898.197916666664</v>
      </c>
      <c r="C32283" s="1">
        <v>9246.7617329578388</v>
      </c>
    </row>
    <row r="32284" spans="2:3" x14ac:dyDescent="0.25">
      <c r="B32284" s="2">
        <v>44898.208333333336</v>
      </c>
      <c r="C32284" s="1">
        <v>9277.2471718399993</v>
      </c>
    </row>
    <row r="32285" spans="2:3" x14ac:dyDescent="0.25">
      <c r="B32285" s="2">
        <v>44898.21875</v>
      </c>
      <c r="C32285" s="1">
        <v>9351.6127830558016</v>
      </c>
    </row>
    <row r="32286" spans="2:3" x14ac:dyDescent="0.25">
      <c r="B32286" s="2">
        <v>44898.229166666664</v>
      </c>
      <c r="C32286" s="1">
        <v>9503.2039685211985</v>
      </c>
    </row>
    <row r="32287" spans="2:3" x14ac:dyDescent="0.25">
      <c r="B32287" s="2">
        <v>44898.239583333336</v>
      </c>
      <c r="C32287" s="1">
        <v>9762.6351573777738</v>
      </c>
    </row>
    <row r="32288" spans="2:3" x14ac:dyDescent="0.25">
      <c r="B32288" s="2">
        <v>44898.25</v>
      </c>
      <c r="C32288" s="1">
        <v>10177.364858684703</v>
      </c>
    </row>
    <row r="32289" spans="2:3" x14ac:dyDescent="0.25">
      <c r="B32289" s="2">
        <v>44898.260416666664</v>
      </c>
      <c r="C32289" s="1">
        <v>10781.246954811355</v>
      </c>
    </row>
    <row r="32290" spans="2:3" x14ac:dyDescent="0.25">
      <c r="B32290" s="2">
        <v>44898.270833333336</v>
      </c>
      <c r="C32290" s="1">
        <v>11600.906293819251</v>
      </c>
    </row>
    <row r="32291" spans="2:3" x14ac:dyDescent="0.25">
      <c r="B32291" s="2">
        <v>44898.28125</v>
      </c>
      <c r="C32291" s="1">
        <v>12663.515032747904</v>
      </c>
    </row>
    <row r="32292" spans="2:3" x14ac:dyDescent="0.25">
      <c r="B32292" s="2">
        <v>44898.291666666664</v>
      </c>
      <c r="C32292" s="1">
        <v>13959.075811413144</v>
      </c>
    </row>
    <row r="32293" spans="2:3" x14ac:dyDescent="0.25">
      <c r="B32293" s="2">
        <v>44898.302083333336</v>
      </c>
      <c r="C32293" s="1">
        <v>15528.611126977934</v>
      </c>
    </row>
    <row r="32294" spans="2:3" x14ac:dyDescent="0.25">
      <c r="B32294" s="2">
        <v>44898.3125</v>
      </c>
      <c r="C32294" s="1">
        <v>17328.797236880986</v>
      </c>
    </row>
    <row r="32295" spans="2:3" x14ac:dyDescent="0.25">
      <c r="B32295" s="2">
        <v>44898.322916666664</v>
      </c>
      <c r="C32295" s="1">
        <v>19309.601567609912</v>
      </c>
    </row>
    <row r="32296" spans="2:3" x14ac:dyDescent="0.25">
      <c r="B32296" s="2">
        <v>44898.333333333336</v>
      </c>
      <c r="C32296" s="1">
        <v>21404.132634863236</v>
      </c>
    </row>
    <row r="32297" spans="2:3" x14ac:dyDescent="0.25">
      <c r="B32297" s="2">
        <v>44898.34375</v>
      </c>
      <c r="C32297" s="1">
        <v>23567.969782596043</v>
      </c>
    </row>
    <row r="32298" spans="2:3" x14ac:dyDescent="0.25">
      <c r="B32298" s="2">
        <v>44898.354166666664</v>
      </c>
      <c r="C32298" s="1">
        <v>25673.811512447268</v>
      </c>
    </row>
    <row r="32299" spans="2:3" x14ac:dyDescent="0.25">
      <c r="B32299" s="2">
        <v>44898.364583333336</v>
      </c>
      <c r="C32299" s="1">
        <v>27568.037503638763</v>
      </c>
    </row>
    <row r="32300" spans="2:3" x14ac:dyDescent="0.25">
      <c r="B32300" s="2">
        <v>44898.375</v>
      </c>
      <c r="C32300" s="1">
        <v>29099.358905876896</v>
      </c>
    </row>
    <row r="32301" spans="2:3" x14ac:dyDescent="0.25">
      <c r="B32301" s="2">
        <v>44898.385416666664</v>
      </c>
      <c r="C32301" s="1">
        <v>30183.967613969304</v>
      </c>
    </row>
    <row r="32302" spans="2:3" x14ac:dyDescent="0.25">
      <c r="B32302" s="2">
        <v>44898.395833333336</v>
      </c>
      <c r="C32302" s="1">
        <v>30894.012395571695</v>
      </c>
    </row>
    <row r="32303" spans="2:3" x14ac:dyDescent="0.25">
      <c r="B32303" s="2">
        <v>44898.40625</v>
      </c>
      <c r="C32303" s="1">
        <v>31347.767538632033</v>
      </c>
    </row>
    <row r="32304" spans="2:3" x14ac:dyDescent="0.25">
      <c r="B32304" s="2">
        <v>44898.416666666664</v>
      </c>
      <c r="C32304" s="1">
        <v>31234.926719097813</v>
      </c>
    </row>
    <row r="32305" spans="2:3" x14ac:dyDescent="0.25">
      <c r="B32305" s="2">
        <v>44898.427083333336</v>
      </c>
      <c r="C32305" s="1">
        <v>31523.159874301051</v>
      </c>
    </row>
    <row r="32306" spans="2:3" x14ac:dyDescent="0.25">
      <c r="B32306" s="2">
        <v>44898.4375</v>
      </c>
      <c r="C32306" s="1">
        <v>31816.005771613938</v>
      </c>
    </row>
    <row r="32307" spans="2:3" x14ac:dyDescent="0.25">
      <c r="B32307" s="2">
        <v>44898.447916666664</v>
      </c>
      <c r="C32307" s="1">
        <v>32102.093213956323</v>
      </c>
    </row>
    <row r="32308" spans="2:3" x14ac:dyDescent="0.25">
      <c r="B32308" s="2">
        <v>44898.458333333336</v>
      </c>
      <c r="C32308" s="1">
        <v>32402.010566609253</v>
      </c>
    </row>
    <row r="32309" spans="2:3" x14ac:dyDescent="0.25">
      <c r="B32309" s="2">
        <v>44898.46875</v>
      </c>
      <c r="C32309" s="1">
        <v>32724.717377487828</v>
      </c>
    </row>
    <row r="32310" spans="2:3" x14ac:dyDescent="0.25">
      <c r="B32310" s="2">
        <v>44898.479166666664</v>
      </c>
      <c r="C32310" s="1">
        <v>33068.241937793377</v>
      </c>
    </row>
    <row r="32311" spans="2:3" x14ac:dyDescent="0.25">
      <c r="B32311" s="2">
        <v>44898.489583333336</v>
      </c>
      <c r="C32311" s="1">
        <v>33476.476066117561</v>
      </c>
    </row>
    <row r="32312" spans="2:3" x14ac:dyDescent="0.25">
      <c r="B32312" s="2">
        <v>44898.5</v>
      </c>
      <c r="C32312" s="1">
        <v>33947.615201799053</v>
      </c>
    </row>
    <row r="32313" spans="2:3" x14ac:dyDescent="0.25">
      <c r="B32313" s="2">
        <v>44898.510416666664</v>
      </c>
      <c r="C32313" s="1">
        <v>34466.986301398414</v>
      </c>
    </row>
    <row r="32314" spans="2:3" x14ac:dyDescent="0.25">
      <c r="B32314" s="2">
        <v>44898.520833333336</v>
      </c>
      <c r="C32314" s="1">
        <v>34967.110279185792</v>
      </c>
    </row>
    <row r="32315" spans="2:3" x14ac:dyDescent="0.25">
      <c r="B32315" s="2">
        <v>44898.53125</v>
      </c>
      <c r="C32315" s="1">
        <v>35303.626367451863</v>
      </c>
    </row>
    <row r="32316" spans="2:3" x14ac:dyDescent="0.25">
      <c r="B32316" s="2">
        <v>44898.541666666664</v>
      </c>
      <c r="C32316" s="1">
        <v>35402.689349950917</v>
      </c>
    </row>
    <row r="32317" spans="2:3" x14ac:dyDescent="0.25">
      <c r="B32317" s="2">
        <v>44898.552083333336</v>
      </c>
      <c r="C32317" s="1">
        <v>35155.70501790788</v>
      </c>
    </row>
    <row r="32318" spans="2:3" x14ac:dyDescent="0.25">
      <c r="B32318" s="2">
        <v>44898.5625</v>
      </c>
      <c r="C32318" s="1">
        <v>34629.980530078887</v>
      </c>
    </row>
    <row r="32319" spans="2:3" x14ac:dyDescent="0.25">
      <c r="B32319" s="2">
        <v>44898.572916666664</v>
      </c>
      <c r="C32319" s="1">
        <v>33884.943794080871</v>
      </c>
    </row>
    <row r="32320" spans="2:3" x14ac:dyDescent="0.25">
      <c r="B32320" s="2">
        <v>44898.583333333336</v>
      </c>
      <c r="C32320" s="1">
        <v>33008.23067873167</v>
      </c>
    </row>
    <row r="32321" spans="2:3" x14ac:dyDescent="0.25">
      <c r="B32321" s="2">
        <v>44898.59375</v>
      </c>
      <c r="C32321" s="1">
        <v>32070.607411713718</v>
      </c>
    </row>
    <row r="32322" spans="2:3" x14ac:dyDescent="0.25">
      <c r="B32322" s="2">
        <v>44898.604166666664</v>
      </c>
      <c r="C32322" s="1">
        <v>31145.751854192986</v>
      </c>
    </row>
    <row r="32323" spans="2:3" x14ac:dyDescent="0.25">
      <c r="B32323" s="2">
        <v>44898.614583333336</v>
      </c>
      <c r="C32323" s="1">
        <v>30249.010325188035</v>
      </c>
    </row>
    <row r="32324" spans="2:3" x14ac:dyDescent="0.25">
      <c r="B32324" s="2">
        <v>44898.625</v>
      </c>
      <c r="C32324" s="1">
        <v>29450.311583342344</v>
      </c>
    </row>
    <row r="32325" spans="2:3" x14ac:dyDescent="0.25">
      <c r="B32325" s="2">
        <v>44898.635416666664</v>
      </c>
      <c r="C32325" s="1">
        <v>28773.516653754294</v>
      </c>
    </row>
    <row r="32326" spans="2:3" x14ac:dyDescent="0.25">
      <c r="B32326" s="2">
        <v>44898.645833333336</v>
      </c>
      <c r="C32326" s="1">
        <v>28223.939625465038</v>
      </c>
    </row>
    <row r="32327" spans="2:3" x14ac:dyDescent="0.25">
      <c r="B32327" s="2">
        <v>44898.65625</v>
      </c>
      <c r="C32327" s="1">
        <v>27791.715301666518</v>
      </c>
    </row>
    <row r="32328" spans="2:3" x14ac:dyDescent="0.25">
      <c r="B32328" s="2">
        <v>44898.666666666664</v>
      </c>
      <c r="C32328" s="1">
        <v>27476.001518793277</v>
      </c>
    </row>
    <row r="32329" spans="2:3" x14ac:dyDescent="0.25">
      <c r="B32329" s="2">
        <v>44898.677083333336</v>
      </c>
      <c r="C32329" s="1">
        <v>27281.842727612795</v>
      </c>
    </row>
    <row r="32330" spans="2:3" x14ac:dyDescent="0.25">
      <c r="B32330" s="2">
        <v>44898.6875</v>
      </c>
      <c r="C32330" s="1">
        <v>27357.728583635409</v>
      </c>
    </row>
    <row r="32331" spans="2:3" x14ac:dyDescent="0.25">
      <c r="B32331" s="2">
        <v>44898.697916666664</v>
      </c>
      <c r="C32331" s="1">
        <v>27892.548607357628</v>
      </c>
    </row>
    <row r="32332" spans="2:3" x14ac:dyDescent="0.25">
      <c r="B32332" s="2">
        <v>44898.708333333336</v>
      </c>
      <c r="C32332" s="1">
        <v>29069.964176476467</v>
      </c>
    </row>
    <row r="32333" spans="2:3" x14ac:dyDescent="0.25">
      <c r="B32333" s="2">
        <v>44898.71875</v>
      </c>
      <c r="C32333" s="1">
        <v>31397.846478737272</v>
      </c>
    </row>
    <row r="32334" spans="2:3" x14ac:dyDescent="0.25">
      <c r="B32334" s="2">
        <v>44898.729166666664</v>
      </c>
      <c r="C32334" s="1">
        <v>33723.989170027693</v>
      </c>
    </row>
    <row r="32335" spans="2:3" x14ac:dyDescent="0.25">
      <c r="B32335" s="2">
        <v>44898.739583333336</v>
      </c>
      <c r="C32335" s="1">
        <v>36072.8392438913</v>
      </c>
    </row>
    <row r="32336" spans="2:3" x14ac:dyDescent="0.25">
      <c r="B32336" s="2">
        <v>44898.75</v>
      </c>
      <c r="C32336" s="1">
        <v>38023.022496496204</v>
      </c>
    </row>
    <row r="32337" spans="2:3" x14ac:dyDescent="0.25">
      <c r="B32337" s="2">
        <v>44898.760416666664</v>
      </c>
      <c r="C32337" s="1">
        <v>39297.837292589924</v>
      </c>
    </row>
    <row r="32338" spans="2:3" x14ac:dyDescent="0.25">
      <c r="B32338" s="2">
        <v>44898.770833333336</v>
      </c>
      <c r="C32338" s="1">
        <v>39979.18315749288</v>
      </c>
    </row>
    <row r="32339" spans="2:3" x14ac:dyDescent="0.25">
      <c r="B32339" s="2">
        <v>44898.78125</v>
      </c>
      <c r="C32339" s="1">
        <v>40312.063141447623</v>
      </c>
    </row>
    <row r="32340" spans="2:3" x14ac:dyDescent="0.25">
      <c r="B32340" s="2">
        <v>44898.791666666664</v>
      </c>
      <c r="C32340" s="1">
        <v>40488.957909110948</v>
      </c>
    </row>
    <row r="32341" spans="2:3" x14ac:dyDescent="0.25">
      <c r="B32341" s="2">
        <v>44898.802083333336</v>
      </c>
      <c r="C32341" s="1">
        <v>40669.602449943406</v>
      </c>
    </row>
    <row r="32342" spans="2:3" x14ac:dyDescent="0.25">
      <c r="B32342" s="2">
        <v>44898.8125</v>
      </c>
      <c r="C32342" s="1">
        <v>40652.395929585662</v>
      </c>
    </row>
    <row r="32343" spans="2:3" x14ac:dyDescent="0.25">
      <c r="B32343" s="2">
        <v>44898.822916666664</v>
      </c>
      <c r="C32343" s="1">
        <v>40211.998657404969</v>
      </c>
    </row>
    <row r="32344" spans="2:3" x14ac:dyDescent="0.25">
      <c r="B32344" s="2">
        <v>44898.833333333336</v>
      </c>
      <c r="C32344" s="1">
        <v>39076.122266952902</v>
      </c>
    </row>
    <row r="32345" spans="2:3" x14ac:dyDescent="0.25">
      <c r="B32345" s="2">
        <v>44898.84375</v>
      </c>
      <c r="C32345" s="1">
        <v>37124.772299961645</v>
      </c>
    </row>
    <row r="32346" spans="2:3" x14ac:dyDescent="0.25">
      <c r="B32346" s="2">
        <v>44898.854166666664</v>
      </c>
      <c r="C32346" s="1">
        <v>34647.14998048477</v>
      </c>
    </row>
    <row r="32347" spans="2:3" x14ac:dyDescent="0.25">
      <c r="B32347" s="2">
        <v>44898.864583333336</v>
      </c>
      <c r="C32347" s="1">
        <v>32031.986653036874</v>
      </c>
    </row>
    <row r="32348" spans="2:3" x14ac:dyDescent="0.25">
      <c r="B32348" s="2">
        <v>44898.875</v>
      </c>
      <c r="C32348" s="1">
        <v>29708.499902574273</v>
      </c>
    </row>
    <row r="32349" spans="2:3" x14ac:dyDescent="0.25">
      <c r="B32349" s="2">
        <v>44898.885416666664</v>
      </c>
      <c r="C32349" s="1">
        <v>27965.8513045209</v>
      </c>
    </row>
    <row r="32350" spans="2:3" x14ac:dyDescent="0.25">
      <c r="B32350" s="2">
        <v>44898.895833333336</v>
      </c>
      <c r="C32350" s="1">
        <v>26748.581634990463</v>
      </c>
    </row>
    <row r="32351" spans="2:3" x14ac:dyDescent="0.25">
      <c r="B32351" s="2">
        <v>44898.90625</v>
      </c>
      <c r="C32351" s="1">
        <v>25933.665856342774</v>
      </c>
    </row>
    <row r="32352" spans="2:3" x14ac:dyDescent="0.25">
      <c r="B32352" s="2">
        <v>44898.916666666664</v>
      </c>
      <c r="C32352" s="1">
        <v>25380.68556076027</v>
      </c>
    </row>
    <row r="32353" spans="2:3" x14ac:dyDescent="0.25">
      <c r="B32353" s="2">
        <v>44898.927083333336</v>
      </c>
      <c r="C32353" s="1">
        <v>24949.286546218984</v>
      </c>
    </row>
    <row r="32354" spans="2:3" x14ac:dyDescent="0.25">
      <c r="B32354" s="2">
        <v>44898.9375</v>
      </c>
      <c r="C32354" s="1">
        <v>24535.497846463819</v>
      </c>
    </row>
    <row r="32355" spans="2:3" x14ac:dyDescent="0.25">
      <c r="B32355" s="2">
        <v>44898.947916666664</v>
      </c>
      <c r="C32355" s="1">
        <v>24035.104874223558</v>
      </c>
    </row>
    <row r="32356" spans="2:3" x14ac:dyDescent="0.25">
      <c r="B32356" s="2">
        <v>44898.958333333336</v>
      </c>
      <c r="C32356" s="1">
        <v>23378.762168647765</v>
      </c>
    </row>
    <row r="32357" spans="2:3" x14ac:dyDescent="0.25">
      <c r="B32357" s="2">
        <v>44898.96875</v>
      </c>
      <c r="C32357" s="1">
        <v>22479.93744637827</v>
      </c>
    </row>
    <row r="32358" spans="2:3" x14ac:dyDescent="0.25">
      <c r="B32358" s="2">
        <v>44898.979166666664</v>
      </c>
      <c r="C32358" s="1">
        <v>21375.562558964823</v>
      </c>
    </row>
    <row r="32359" spans="2:3" x14ac:dyDescent="0.25">
      <c r="B32359" s="2">
        <v>44898.989583333336</v>
      </c>
      <c r="C32359" s="1">
        <v>20164.601620262045</v>
      </c>
    </row>
    <row r="32360" spans="2:3" x14ac:dyDescent="0.25">
      <c r="B32360" s="2">
        <v>44899</v>
      </c>
      <c r="C32360" s="1">
        <v>18933.407506070089</v>
      </c>
    </row>
    <row r="32361" spans="2:3" x14ac:dyDescent="0.25">
      <c r="B32361" s="2">
        <v>44899.010416666664</v>
      </c>
      <c r="C32361" s="1">
        <v>17768.933834459458</v>
      </c>
    </row>
    <row r="32362" spans="2:3" x14ac:dyDescent="0.25">
      <c r="B32362" s="2">
        <v>44899.020833333336</v>
      </c>
      <c r="C32362" s="1">
        <v>16586.243296076296</v>
      </c>
    </row>
    <row r="32363" spans="2:3" x14ac:dyDescent="0.25">
      <c r="B32363" s="2">
        <v>44899.03125</v>
      </c>
      <c r="C32363" s="1">
        <v>15459.308085485822</v>
      </c>
    </row>
    <row r="32364" spans="2:3" x14ac:dyDescent="0.25">
      <c r="B32364" s="2">
        <v>44899.041666666664</v>
      </c>
      <c r="C32364" s="1">
        <v>14374.279284335447</v>
      </c>
    </row>
    <row r="32365" spans="2:3" x14ac:dyDescent="0.25">
      <c r="B32365" s="2">
        <v>44899.052083333336</v>
      </c>
      <c r="C32365" s="1">
        <v>13331.132186002806</v>
      </c>
    </row>
    <row r="32366" spans="2:3" x14ac:dyDescent="0.25">
      <c r="B32366" s="2">
        <v>44899.0625</v>
      </c>
      <c r="C32366" s="1">
        <v>12378.904814188172</v>
      </c>
    </row>
    <row r="32367" spans="2:3" x14ac:dyDescent="0.25">
      <c r="B32367" s="2">
        <v>44899.072916666664</v>
      </c>
      <c r="C32367" s="1">
        <v>11531.290428241851</v>
      </c>
    </row>
    <row r="32368" spans="2:3" x14ac:dyDescent="0.25">
      <c r="B32368" s="2">
        <v>44899.083333333336</v>
      </c>
      <c r="C32368" s="1">
        <v>10839.804773136551</v>
      </c>
    </row>
    <row r="32369" spans="2:3" x14ac:dyDescent="0.25">
      <c r="B32369" s="2">
        <v>44899.09375</v>
      </c>
      <c r="C32369" s="1">
        <v>10333.279162716084</v>
      </c>
    </row>
    <row r="32370" spans="2:3" x14ac:dyDescent="0.25">
      <c r="B32370" s="2">
        <v>44899.104166666664</v>
      </c>
      <c r="C32370" s="1">
        <v>9965.0417219446026</v>
      </c>
    </row>
    <row r="32371" spans="2:3" x14ac:dyDescent="0.25">
      <c r="B32371" s="2">
        <v>44899.114583333336</v>
      </c>
      <c r="C32371" s="1">
        <v>9687.0414273688657</v>
      </c>
    </row>
    <row r="32372" spans="2:3" x14ac:dyDescent="0.25">
      <c r="B32372" s="2">
        <v>44899.125</v>
      </c>
      <c r="C32372" s="1">
        <v>9490.8105296709364</v>
      </c>
    </row>
    <row r="32373" spans="2:3" x14ac:dyDescent="0.25">
      <c r="B32373" s="2">
        <v>44899.135416666664</v>
      </c>
      <c r="C32373" s="1">
        <v>9307.1901304000166</v>
      </c>
    </row>
    <row r="32374" spans="2:3" x14ac:dyDescent="0.25">
      <c r="B32374" s="2">
        <v>44899.145833333336</v>
      </c>
      <c r="C32374" s="1">
        <v>9135.735644482691</v>
      </c>
    </row>
    <row r="32375" spans="2:3" x14ac:dyDescent="0.25">
      <c r="B32375" s="2">
        <v>44899.15625</v>
      </c>
      <c r="C32375" s="1">
        <v>8987.421230856633</v>
      </c>
    </row>
    <row r="32376" spans="2:3" x14ac:dyDescent="0.25">
      <c r="B32376" s="2">
        <v>44899.166666666664</v>
      </c>
      <c r="C32376" s="1">
        <v>8858.6870894695603</v>
      </c>
    </row>
    <row r="32377" spans="2:3" x14ac:dyDescent="0.25">
      <c r="B32377" s="2">
        <v>44899.177083333336</v>
      </c>
      <c r="C32377" s="1">
        <v>8731.5744720293842</v>
      </c>
    </row>
    <row r="32378" spans="2:3" x14ac:dyDescent="0.25">
      <c r="B32378" s="2">
        <v>44899.1875</v>
      </c>
      <c r="C32378" s="1">
        <v>8639.4997272024939</v>
      </c>
    </row>
    <row r="32379" spans="2:3" x14ac:dyDescent="0.25">
      <c r="B32379" s="2">
        <v>44899.197916666664</v>
      </c>
      <c r="C32379" s="1">
        <v>8586.6142726848793</v>
      </c>
    </row>
    <row r="32380" spans="2:3" x14ac:dyDescent="0.25">
      <c r="B32380" s="2">
        <v>44899.208333333336</v>
      </c>
      <c r="C32380" s="1">
        <v>8559.6530857505895</v>
      </c>
    </row>
    <row r="32381" spans="2:3" x14ac:dyDescent="0.25">
      <c r="B32381" s="2">
        <v>44899.21875</v>
      </c>
      <c r="C32381" s="1">
        <v>8582.6839269487064</v>
      </c>
    </row>
    <row r="32382" spans="2:3" x14ac:dyDescent="0.25">
      <c r="B32382" s="2">
        <v>44899.229166666664</v>
      </c>
      <c r="C32382" s="1">
        <v>8631.2400967834765</v>
      </c>
    </row>
    <row r="32383" spans="2:3" x14ac:dyDescent="0.25">
      <c r="B32383" s="2">
        <v>44899.239583333336</v>
      </c>
      <c r="C32383" s="1">
        <v>8720.5462168172526</v>
      </c>
    </row>
    <row r="32384" spans="2:3" x14ac:dyDescent="0.25">
      <c r="B32384" s="2">
        <v>44899.25</v>
      </c>
      <c r="C32384" s="1">
        <v>8836.6992762552673</v>
      </c>
    </row>
    <row r="32385" spans="2:3" x14ac:dyDescent="0.25">
      <c r="B32385" s="2">
        <v>44899.260416666664</v>
      </c>
      <c r="C32385" s="1">
        <v>8990.3169680985666</v>
      </c>
    </row>
    <row r="32386" spans="2:3" x14ac:dyDescent="0.25">
      <c r="B32386" s="2">
        <v>44899.270833333336</v>
      </c>
      <c r="C32386" s="1">
        <v>9158.9206002796582</v>
      </c>
    </row>
    <row r="32387" spans="2:3" x14ac:dyDescent="0.25">
      <c r="B32387" s="2">
        <v>44899.28125</v>
      </c>
      <c r="C32387" s="1">
        <v>9355.8900753785165</v>
      </c>
    </row>
    <row r="32388" spans="2:3" x14ac:dyDescent="0.25">
      <c r="B32388" s="2">
        <v>44899.291666666664</v>
      </c>
      <c r="C32388" s="1">
        <v>9576.7933963045252</v>
      </c>
    </row>
    <row r="32389" spans="2:3" x14ac:dyDescent="0.25">
      <c r="B32389" s="2">
        <v>44899.302083333336</v>
      </c>
      <c r="C32389" s="1">
        <v>9869.7417722569189</v>
      </c>
    </row>
    <row r="32390" spans="2:3" x14ac:dyDescent="0.25">
      <c r="B32390" s="2">
        <v>44899.3125</v>
      </c>
      <c r="C32390" s="1">
        <v>10324.293877298907</v>
      </c>
    </row>
    <row r="32391" spans="2:3" x14ac:dyDescent="0.25">
      <c r="B32391" s="2">
        <v>44899.322916666664</v>
      </c>
      <c r="C32391" s="1">
        <v>11100.552521833415</v>
      </c>
    </row>
    <row r="32392" spans="2:3" x14ac:dyDescent="0.25">
      <c r="B32392" s="2">
        <v>44899.333333333336</v>
      </c>
      <c r="C32392" s="1">
        <v>12343.103699706517</v>
      </c>
    </row>
    <row r="32393" spans="2:3" x14ac:dyDescent="0.25">
      <c r="B32393" s="2">
        <v>44899.34375</v>
      </c>
      <c r="C32393" s="1">
        <v>14121.465986744997</v>
      </c>
    </row>
    <row r="32394" spans="2:3" x14ac:dyDescent="0.25">
      <c r="B32394" s="2">
        <v>44899.354166666664</v>
      </c>
      <c r="C32394" s="1">
        <v>16327.605428548151</v>
      </c>
    </row>
    <row r="32395" spans="2:3" x14ac:dyDescent="0.25">
      <c r="B32395" s="2">
        <v>44899.364583333336</v>
      </c>
      <c r="C32395" s="1">
        <v>18754.526578130979</v>
      </c>
    </row>
    <row r="32396" spans="2:3" x14ac:dyDescent="0.25">
      <c r="B32396" s="2">
        <v>44899.375</v>
      </c>
      <c r="C32396" s="1">
        <v>21189.120400525233</v>
      </c>
    </row>
    <row r="32397" spans="2:3" x14ac:dyDescent="0.25">
      <c r="B32397" s="2">
        <v>44899.385416666664</v>
      </c>
      <c r="C32397" s="1">
        <v>23497.213978678592</v>
      </c>
    </row>
    <row r="32398" spans="2:3" x14ac:dyDescent="0.25">
      <c r="B32398" s="2">
        <v>44899.395833333336</v>
      </c>
      <c r="C32398" s="1">
        <v>25632.709476592288</v>
      </c>
    </row>
    <row r="32399" spans="2:3" x14ac:dyDescent="0.25">
      <c r="B32399" s="2">
        <v>44899.40625</v>
      </c>
      <c r="C32399" s="1">
        <v>27589.663918789392</v>
      </c>
    </row>
    <row r="32400" spans="2:3" x14ac:dyDescent="0.25">
      <c r="B32400" s="2">
        <v>44899.416666666664</v>
      </c>
      <c r="C32400" s="1">
        <v>28918.598458580607</v>
      </c>
    </row>
    <row r="32401" spans="2:3" x14ac:dyDescent="0.25">
      <c r="B32401" s="2">
        <v>44899.427083333336</v>
      </c>
      <c r="C32401" s="1">
        <v>30501.387614317584</v>
      </c>
    </row>
    <row r="32402" spans="2:3" x14ac:dyDescent="0.25">
      <c r="B32402" s="2">
        <v>44899.4375</v>
      </c>
      <c r="C32402" s="1">
        <v>31953.270645619508</v>
      </c>
    </row>
    <row r="32403" spans="2:3" x14ac:dyDescent="0.25">
      <c r="B32403" s="2">
        <v>44899.447916666664</v>
      </c>
      <c r="C32403" s="1">
        <v>33324.283958265311</v>
      </c>
    </row>
    <row r="32404" spans="2:3" x14ac:dyDescent="0.25">
      <c r="B32404" s="2">
        <v>44899.458333333336</v>
      </c>
      <c r="C32404" s="1">
        <v>34707.997214439121</v>
      </c>
    </row>
    <row r="32405" spans="2:3" x14ac:dyDescent="0.25">
      <c r="B32405" s="2">
        <v>44899.46875</v>
      </c>
      <c r="C32405" s="1">
        <v>36104.601490950576</v>
      </c>
    </row>
    <row r="32406" spans="2:3" x14ac:dyDescent="0.25">
      <c r="B32406" s="2">
        <v>44899.479166666664</v>
      </c>
      <c r="C32406" s="1">
        <v>37423.34227795669</v>
      </c>
    </row>
    <row r="32407" spans="2:3" x14ac:dyDescent="0.25">
      <c r="B32407" s="2">
        <v>44899.489583333336</v>
      </c>
      <c r="C32407" s="1">
        <v>38511.182475827009</v>
      </c>
    </row>
    <row r="32408" spans="2:3" x14ac:dyDescent="0.25">
      <c r="B32408" s="2">
        <v>44899.5</v>
      </c>
      <c r="C32408" s="1">
        <v>39244.890974452777</v>
      </c>
    </row>
    <row r="32409" spans="2:3" x14ac:dyDescent="0.25">
      <c r="B32409" s="2">
        <v>44899.510416666664</v>
      </c>
      <c r="C32409" s="1">
        <v>39489.243347992007</v>
      </c>
    </row>
    <row r="32410" spans="2:3" x14ac:dyDescent="0.25">
      <c r="B32410" s="2">
        <v>44899.520833333336</v>
      </c>
      <c r="C32410" s="1">
        <v>39242.137387473565</v>
      </c>
    </row>
    <row r="32411" spans="2:3" x14ac:dyDescent="0.25">
      <c r="B32411" s="2">
        <v>44899.53125</v>
      </c>
      <c r="C32411" s="1">
        <v>38516.658313341955</v>
      </c>
    </row>
    <row r="32412" spans="2:3" x14ac:dyDescent="0.25">
      <c r="B32412" s="2">
        <v>44899.541666666664</v>
      </c>
      <c r="C32412" s="1">
        <v>37316.351654288868</v>
      </c>
    </row>
    <row r="32413" spans="2:3" x14ac:dyDescent="0.25">
      <c r="B32413" s="2">
        <v>44899.552083333336</v>
      </c>
      <c r="C32413" s="1">
        <v>35706.462227168107</v>
      </c>
    </row>
    <row r="32414" spans="2:3" x14ac:dyDescent="0.25">
      <c r="B32414" s="2">
        <v>44899.5625</v>
      </c>
      <c r="C32414" s="1">
        <v>33808.869501680289</v>
      </c>
    </row>
    <row r="32415" spans="2:3" x14ac:dyDescent="0.25">
      <c r="B32415" s="2">
        <v>44899.572916666664</v>
      </c>
      <c r="C32415" s="1">
        <v>31807.626953873303</v>
      </c>
    </row>
    <row r="32416" spans="2:3" x14ac:dyDescent="0.25">
      <c r="B32416" s="2">
        <v>44899.583333333336</v>
      </c>
      <c r="C32416" s="1">
        <v>29892.109951330905</v>
      </c>
    </row>
    <row r="32417" spans="2:3" x14ac:dyDescent="0.25">
      <c r="B32417" s="2">
        <v>44899.59375</v>
      </c>
      <c r="C32417" s="1">
        <v>28184.046240489151</v>
      </c>
    </row>
    <row r="32418" spans="2:3" x14ac:dyDescent="0.25">
      <c r="B32418" s="2">
        <v>44899.604166666664</v>
      </c>
      <c r="C32418" s="1">
        <v>26706.996599859922</v>
      </c>
    </row>
    <row r="32419" spans="2:3" x14ac:dyDescent="0.25">
      <c r="B32419" s="2">
        <v>44899.614583333336</v>
      </c>
      <c r="C32419" s="1">
        <v>25452.134123937547</v>
      </c>
    </row>
    <row r="32420" spans="2:3" x14ac:dyDescent="0.25">
      <c r="B32420" s="2">
        <v>44899.625</v>
      </c>
      <c r="C32420" s="1">
        <v>24405.397954700806</v>
      </c>
    </row>
    <row r="32421" spans="2:3" x14ac:dyDescent="0.25">
      <c r="B32421" s="2">
        <v>44899.635416666664</v>
      </c>
      <c r="C32421" s="1">
        <v>23560.35492379525</v>
      </c>
    </row>
    <row r="32422" spans="2:3" x14ac:dyDescent="0.25">
      <c r="B32422" s="2">
        <v>44899.645833333336</v>
      </c>
      <c r="C32422" s="1">
        <v>22826.751126523584</v>
      </c>
    </row>
    <row r="32423" spans="2:3" x14ac:dyDescent="0.25">
      <c r="B32423" s="2">
        <v>44899.65625</v>
      </c>
      <c r="C32423" s="1">
        <v>22201.435263285199</v>
      </c>
    </row>
    <row r="32424" spans="2:3" x14ac:dyDescent="0.25">
      <c r="B32424" s="2">
        <v>44899.666666666664</v>
      </c>
      <c r="C32424" s="1">
        <v>21578.992044050588</v>
      </c>
    </row>
    <row r="32425" spans="2:3" x14ac:dyDescent="0.25">
      <c r="B32425" s="2">
        <v>44899.677083333336</v>
      </c>
      <c r="C32425" s="1">
        <v>20979.516425951668</v>
      </c>
    </row>
    <row r="32426" spans="2:3" x14ac:dyDescent="0.25">
      <c r="B32426" s="2">
        <v>44899.6875</v>
      </c>
      <c r="C32426" s="1">
        <v>20539.352749577833</v>
      </c>
    </row>
    <row r="32427" spans="2:3" x14ac:dyDescent="0.25">
      <c r="B32427" s="2">
        <v>44899.697916666664</v>
      </c>
      <c r="C32427" s="1">
        <v>20436.083877546218</v>
      </c>
    </row>
    <row r="32428" spans="2:3" x14ac:dyDescent="0.25">
      <c r="B32428" s="2">
        <v>44899.708333333336</v>
      </c>
      <c r="C32428" s="1">
        <v>20899.352737256751</v>
      </c>
    </row>
    <row r="32429" spans="2:3" x14ac:dyDescent="0.25">
      <c r="B32429" s="2">
        <v>44899.71875</v>
      </c>
      <c r="C32429" s="1">
        <v>22440.074949470687</v>
      </c>
    </row>
    <row r="32430" spans="2:3" x14ac:dyDescent="0.25">
      <c r="B32430" s="2">
        <v>44899.729166666664</v>
      </c>
      <c r="C32430" s="1">
        <v>24025.780724469965</v>
      </c>
    </row>
    <row r="32431" spans="2:3" x14ac:dyDescent="0.25">
      <c r="B32431" s="2">
        <v>44899.739583333336</v>
      </c>
      <c r="C32431" s="1">
        <v>25807.294813135963</v>
      </c>
    </row>
    <row r="32432" spans="2:3" x14ac:dyDescent="0.25">
      <c r="B32432" s="2">
        <v>44899.75</v>
      </c>
      <c r="C32432" s="1">
        <v>27532.932382412255</v>
      </c>
    </row>
    <row r="32433" spans="2:3" x14ac:dyDescent="0.25">
      <c r="B32433" s="2">
        <v>44899.760416666664</v>
      </c>
      <c r="C32433" s="1">
        <v>28987.284044850381</v>
      </c>
    </row>
    <row r="32434" spans="2:3" x14ac:dyDescent="0.25">
      <c r="B32434" s="2">
        <v>44899.770833333336</v>
      </c>
      <c r="C32434" s="1">
        <v>30202.035313599077</v>
      </c>
    </row>
    <row r="32435" spans="2:3" x14ac:dyDescent="0.25">
      <c r="B32435" s="2">
        <v>44899.78125</v>
      </c>
      <c r="C32435" s="1">
        <v>31298.348579973288</v>
      </c>
    </row>
    <row r="32436" spans="2:3" x14ac:dyDescent="0.25">
      <c r="B32436" s="2">
        <v>44899.791666666664</v>
      </c>
      <c r="C32436" s="1">
        <v>32341.854255821418</v>
      </c>
    </row>
    <row r="32437" spans="2:3" x14ac:dyDescent="0.25">
      <c r="B32437" s="2">
        <v>44899.802083333336</v>
      </c>
      <c r="C32437" s="1">
        <v>33395.667820411341</v>
      </c>
    </row>
    <row r="32438" spans="2:3" x14ac:dyDescent="0.25">
      <c r="B32438" s="2">
        <v>44899.8125</v>
      </c>
      <c r="C32438" s="1">
        <v>34281.212393998867</v>
      </c>
    </row>
    <row r="32439" spans="2:3" x14ac:dyDescent="0.25">
      <c r="B32439" s="2">
        <v>44899.822916666664</v>
      </c>
      <c r="C32439" s="1">
        <v>34770.959942957408</v>
      </c>
    </row>
    <row r="32440" spans="2:3" x14ac:dyDescent="0.25">
      <c r="B32440" s="2">
        <v>44899.833333333336</v>
      </c>
      <c r="C32440" s="1">
        <v>34587.260307743527</v>
      </c>
    </row>
    <row r="32441" spans="2:3" x14ac:dyDescent="0.25">
      <c r="B32441" s="2">
        <v>44899.84375</v>
      </c>
      <c r="C32441" s="1">
        <v>33631.192498997982</v>
      </c>
    </row>
    <row r="32442" spans="2:3" x14ac:dyDescent="0.25">
      <c r="B32442" s="2">
        <v>44899.854166666664</v>
      </c>
      <c r="C32442" s="1">
        <v>32125.007852730818</v>
      </c>
    </row>
    <row r="32443" spans="2:3" x14ac:dyDescent="0.25">
      <c r="B32443" s="2">
        <v>44899.864583333336</v>
      </c>
      <c r="C32443" s="1">
        <v>30443.792564380459</v>
      </c>
    </row>
    <row r="32444" spans="2:3" x14ac:dyDescent="0.25">
      <c r="B32444" s="2">
        <v>44899.875</v>
      </c>
      <c r="C32444" s="1">
        <v>28897.907253989368</v>
      </c>
    </row>
    <row r="32445" spans="2:3" x14ac:dyDescent="0.25">
      <c r="B32445" s="2">
        <v>44899.885416666664</v>
      </c>
      <c r="C32445" s="1">
        <v>27776.873687881209</v>
      </c>
    </row>
    <row r="32446" spans="2:3" x14ac:dyDescent="0.25">
      <c r="B32446" s="2">
        <v>44899.895833333336</v>
      </c>
      <c r="C32446" s="1">
        <v>26960.757731495742</v>
      </c>
    </row>
    <row r="32447" spans="2:3" x14ac:dyDescent="0.25">
      <c r="B32447" s="2">
        <v>44899.90625</v>
      </c>
      <c r="C32447" s="1">
        <v>26273.397626287293</v>
      </c>
    </row>
    <row r="32448" spans="2:3" x14ac:dyDescent="0.25">
      <c r="B32448" s="2">
        <v>44899.916666666664</v>
      </c>
      <c r="C32448" s="1">
        <v>25524.38202039419</v>
      </c>
    </row>
    <row r="32449" spans="2:3" x14ac:dyDescent="0.25">
      <c r="B32449" s="2">
        <v>44899.927083333336</v>
      </c>
      <c r="C32449" s="1">
        <v>24590.328624624985</v>
      </c>
    </row>
    <row r="32450" spans="2:3" x14ac:dyDescent="0.25">
      <c r="B32450" s="2">
        <v>44899.9375</v>
      </c>
      <c r="C32450" s="1">
        <v>23451.416914286849</v>
      </c>
    </row>
    <row r="32451" spans="2:3" x14ac:dyDescent="0.25">
      <c r="B32451" s="2">
        <v>44899.947916666664</v>
      </c>
      <c r="C32451" s="1">
        <v>22169.883465142892</v>
      </c>
    </row>
    <row r="32452" spans="2:3" x14ac:dyDescent="0.25">
      <c r="B32452" s="2">
        <v>44899.958333333336</v>
      </c>
      <c r="C32452" s="1">
        <v>20778.640238266747</v>
      </c>
    </row>
    <row r="32453" spans="2:3" x14ac:dyDescent="0.25">
      <c r="B32453" s="2">
        <v>44899.96875</v>
      </c>
      <c r="C32453" s="1">
        <v>19345.290377520651</v>
      </c>
    </row>
    <row r="32454" spans="2:3" x14ac:dyDescent="0.25">
      <c r="B32454" s="2">
        <v>44899.979166666664</v>
      </c>
      <c r="C32454" s="1">
        <v>17910.661946192464</v>
      </c>
    </row>
    <row r="32455" spans="2:3" x14ac:dyDescent="0.25">
      <c r="B32455" s="2">
        <v>44899.989583333336</v>
      </c>
      <c r="C32455" s="1">
        <v>16500.544009502031</v>
      </c>
    </row>
    <row r="32456" spans="2:3" x14ac:dyDescent="0.25">
      <c r="B32456" s="2">
        <v>44900</v>
      </c>
      <c r="C32456" s="1">
        <v>15146.316990026689</v>
      </c>
    </row>
    <row r="32457" spans="2:3" x14ac:dyDescent="0.25">
      <c r="B32457" s="2">
        <v>44900.010416666664</v>
      </c>
      <c r="C32457" s="1">
        <v>14402.695632693925</v>
      </c>
    </row>
    <row r="32458" spans="2:3" x14ac:dyDescent="0.25">
      <c r="B32458" s="2">
        <v>44900.020833333336</v>
      </c>
      <c r="C32458" s="1">
        <v>13125.492564261043</v>
      </c>
    </row>
    <row r="32459" spans="2:3" x14ac:dyDescent="0.25">
      <c r="B32459" s="2">
        <v>44900.03125</v>
      </c>
      <c r="C32459" s="1">
        <v>12004.401625290535</v>
      </c>
    </row>
    <row r="32460" spans="2:3" x14ac:dyDescent="0.25">
      <c r="B32460" s="2">
        <v>44900.041666666664</v>
      </c>
      <c r="C32460" s="1">
        <v>11054.028660428088</v>
      </c>
    </row>
    <row r="32461" spans="2:3" x14ac:dyDescent="0.25">
      <c r="B32461" s="2">
        <v>44900.052083333336</v>
      </c>
      <c r="C32461" s="1">
        <v>10344.458915089022</v>
      </c>
    </row>
    <row r="32462" spans="2:3" x14ac:dyDescent="0.25">
      <c r="B32462" s="2">
        <v>44900.0625</v>
      </c>
      <c r="C32462" s="1">
        <v>9842.6488741539633</v>
      </c>
    </row>
    <row r="32463" spans="2:3" x14ac:dyDescent="0.25">
      <c r="B32463" s="2">
        <v>44900.072916666664</v>
      </c>
      <c r="C32463" s="1">
        <v>9507.0144984440376</v>
      </c>
    </row>
    <row r="32464" spans="2:3" x14ac:dyDescent="0.25">
      <c r="B32464" s="2">
        <v>44900.083333333336</v>
      </c>
      <c r="C32464" s="1">
        <v>9280.8459038880501</v>
      </c>
    </row>
    <row r="32465" spans="2:3" x14ac:dyDescent="0.25">
      <c r="B32465" s="2">
        <v>44900.09375</v>
      </c>
      <c r="C32465" s="1">
        <v>9125.6522077597983</v>
      </c>
    </row>
    <row r="32466" spans="2:3" x14ac:dyDescent="0.25">
      <c r="B32466" s="2">
        <v>44900.104166666664</v>
      </c>
      <c r="C32466" s="1">
        <v>9009.7505794971166</v>
      </c>
    </row>
    <row r="32467" spans="2:3" x14ac:dyDescent="0.25">
      <c r="B32467" s="2">
        <v>44900.114583333336</v>
      </c>
      <c r="C32467" s="1">
        <v>8954.7853194385752</v>
      </c>
    </row>
    <row r="32468" spans="2:3" x14ac:dyDescent="0.25">
      <c r="B32468" s="2">
        <v>44900.125</v>
      </c>
      <c r="C32468" s="1">
        <v>8894.5968218817197</v>
      </c>
    </row>
    <row r="32469" spans="2:3" x14ac:dyDescent="0.25">
      <c r="B32469" s="2">
        <v>44900.135416666664</v>
      </c>
      <c r="C32469" s="1">
        <v>8847.5332317216216</v>
      </c>
    </row>
    <row r="32470" spans="2:3" x14ac:dyDescent="0.25">
      <c r="B32470" s="2">
        <v>44900.145833333336</v>
      </c>
      <c r="C32470" s="1">
        <v>8836.3555870952823</v>
      </c>
    </row>
    <row r="32471" spans="2:3" x14ac:dyDescent="0.25">
      <c r="B32471" s="2">
        <v>44900.15625</v>
      </c>
      <c r="C32471" s="1">
        <v>8827.9359595482747</v>
      </c>
    </row>
    <row r="32472" spans="2:3" x14ac:dyDescent="0.25">
      <c r="B32472" s="2">
        <v>44900.166666666664</v>
      </c>
      <c r="C32472" s="1">
        <v>8888.6890955924027</v>
      </c>
    </row>
    <row r="32473" spans="2:3" x14ac:dyDescent="0.25">
      <c r="B32473" s="2">
        <v>44900.177083333336</v>
      </c>
      <c r="C32473" s="1">
        <v>8986.0479611361079</v>
      </c>
    </row>
    <row r="32474" spans="2:3" x14ac:dyDescent="0.25">
      <c r="B32474" s="2">
        <v>44900.1875</v>
      </c>
      <c r="C32474" s="1">
        <v>9144.7994530412452</v>
      </c>
    </row>
    <row r="32475" spans="2:3" x14ac:dyDescent="0.25">
      <c r="B32475" s="2">
        <v>44900.197916666664</v>
      </c>
      <c r="C32475" s="1">
        <v>9320.0861595100214</v>
      </c>
    </row>
    <row r="32476" spans="2:3" x14ac:dyDescent="0.25">
      <c r="B32476" s="2">
        <v>44900.208333333336</v>
      </c>
      <c r="C32476" s="1">
        <v>9513.7763756285567</v>
      </c>
    </row>
    <row r="32477" spans="2:3" x14ac:dyDescent="0.25">
      <c r="B32477" s="2">
        <v>44900.21875</v>
      </c>
      <c r="C32477" s="1">
        <v>9720.111561411617</v>
      </c>
    </row>
    <row r="32478" spans="2:3" x14ac:dyDescent="0.25">
      <c r="B32478" s="2">
        <v>44900.229166666664</v>
      </c>
      <c r="C32478" s="1">
        <v>10141.533457800593</v>
      </c>
    </row>
    <row r="32479" spans="2:3" x14ac:dyDescent="0.25">
      <c r="B32479" s="2">
        <v>44900.239583333336</v>
      </c>
      <c r="C32479" s="1">
        <v>10986.834181804999</v>
      </c>
    </row>
    <row r="32480" spans="2:3" x14ac:dyDescent="0.25">
      <c r="B32480" s="2">
        <v>44900.25</v>
      </c>
      <c r="C32480" s="1">
        <v>12469.892689902035</v>
      </c>
    </row>
    <row r="32481" spans="2:3" x14ac:dyDescent="0.25">
      <c r="B32481" s="2">
        <v>44900.260416666664</v>
      </c>
      <c r="C32481" s="1">
        <v>14711.943876057285</v>
      </c>
    </row>
    <row r="32482" spans="2:3" x14ac:dyDescent="0.25">
      <c r="B32482" s="2">
        <v>44900.270833333336</v>
      </c>
      <c r="C32482" s="1">
        <v>17440.604061521255</v>
      </c>
    </row>
    <row r="32483" spans="2:3" x14ac:dyDescent="0.25">
      <c r="B32483" s="2">
        <v>44900.28125</v>
      </c>
      <c r="C32483" s="1">
        <v>20275.100568978003</v>
      </c>
    </row>
    <row r="32484" spans="2:3" x14ac:dyDescent="0.25">
      <c r="B32484" s="2">
        <v>44900.291666666664</v>
      </c>
      <c r="C32484" s="1">
        <v>22839.047865354642</v>
      </c>
    </row>
    <row r="32485" spans="2:3" x14ac:dyDescent="0.25">
      <c r="B32485" s="2">
        <v>44900.302083333336</v>
      </c>
      <c r="C32485" s="1">
        <v>24894.318871832522</v>
      </c>
    </row>
    <row r="32486" spans="2:3" x14ac:dyDescent="0.25">
      <c r="B32486" s="2">
        <v>44900.3125</v>
      </c>
      <c r="C32486" s="1">
        <v>26461.83364019388</v>
      </c>
    </row>
    <row r="32487" spans="2:3" x14ac:dyDescent="0.25">
      <c r="B32487" s="2">
        <v>44900.322916666664</v>
      </c>
      <c r="C32487" s="1">
        <v>27647.096050973792</v>
      </c>
    </row>
    <row r="32488" spans="2:3" x14ac:dyDescent="0.25">
      <c r="B32488" s="2">
        <v>44900.333333333336</v>
      </c>
      <c r="C32488" s="1">
        <v>28570.247349745317</v>
      </c>
    </row>
    <row r="32489" spans="2:3" x14ac:dyDescent="0.25">
      <c r="B32489" s="2">
        <v>44900.34375</v>
      </c>
      <c r="C32489" s="1">
        <v>29333.851482271617</v>
      </c>
    </row>
    <row r="32490" spans="2:3" x14ac:dyDescent="0.25">
      <c r="B32490" s="2">
        <v>44900.354166666664</v>
      </c>
      <c r="C32490" s="1">
        <v>29918.499812035181</v>
      </c>
    </row>
    <row r="32491" spans="2:3" x14ac:dyDescent="0.25">
      <c r="B32491" s="2">
        <v>44900.364583333336</v>
      </c>
      <c r="C32491" s="1">
        <v>30254.92314028968</v>
      </c>
    </row>
    <row r="32492" spans="2:3" x14ac:dyDescent="0.25">
      <c r="B32492" s="2">
        <v>44900.375</v>
      </c>
      <c r="C32492" s="1">
        <v>30320.925159359806</v>
      </c>
    </row>
    <row r="32493" spans="2:3" x14ac:dyDescent="0.25">
      <c r="B32493" s="2">
        <v>44900.385416666664</v>
      </c>
      <c r="C32493" s="1">
        <v>30072.958031066133</v>
      </c>
    </row>
    <row r="32494" spans="2:3" x14ac:dyDescent="0.25">
      <c r="B32494" s="2">
        <v>44900.395833333336</v>
      </c>
      <c r="C32494" s="1">
        <v>29639.708357529336</v>
      </c>
    </row>
    <row r="32495" spans="2:3" x14ac:dyDescent="0.25">
      <c r="B32495" s="2">
        <v>44900.40625</v>
      </c>
      <c r="C32495" s="1">
        <v>29104.9118715882</v>
      </c>
    </row>
    <row r="32496" spans="2:3" x14ac:dyDescent="0.25">
      <c r="B32496" s="2">
        <v>44900.416666666664</v>
      </c>
      <c r="C32496" s="1">
        <v>28213.694195003289</v>
      </c>
    </row>
    <row r="32497" spans="2:3" x14ac:dyDescent="0.25">
      <c r="B32497" s="2">
        <v>44900.427083333336</v>
      </c>
      <c r="C32497" s="1">
        <v>27917.198883917383</v>
      </c>
    </row>
    <row r="32498" spans="2:3" x14ac:dyDescent="0.25">
      <c r="B32498" s="2">
        <v>44900.4375</v>
      </c>
      <c r="C32498" s="1">
        <v>27758.578079965744</v>
      </c>
    </row>
    <row r="32499" spans="2:3" x14ac:dyDescent="0.25">
      <c r="B32499" s="2">
        <v>44900.447916666664</v>
      </c>
      <c r="C32499" s="1">
        <v>27722.419568306694</v>
      </c>
    </row>
    <row r="32500" spans="2:3" x14ac:dyDescent="0.25">
      <c r="B32500" s="2">
        <v>44900.458333333336</v>
      </c>
      <c r="C32500" s="1">
        <v>27792.064773716716</v>
      </c>
    </row>
    <row r="32501" spans="2:3" x14ac:dyDescent="0.25">
      <c r="B32501" s="2">
        <v>44900.46875</v>
      </c>
      <c r="C32501" s="1">
        <v>27931.654220127031</v>
      </c>
    </row>
    <row r="32502" spans="2:3" x14ac:dyDescent="0.25">
      <c r="B32502" s="2">
        <v>44900.479166666664</v>
      </c>
      <c r="C32502" s="1">
        <v>28136.351353397611</v>
      </c>
    </row>
    <row r="32503" spans="2:3" x14ac:dyDescent="0.25">
      <c r="B32503" s="2">
        <v>44900.489583333336</v>
      </c>
      <c r="C32503" s="1">
        <v>28436.22747469485</v>
      </c>
    </row>
    <row r="32504" spans="2:3" x14ac:dyDescent="0.25">
      <c r="B32504" s="2">
        <v>44900.5</v>
      </c>
      <c r="C32504" s="1">
        <v>28855.879507763744</v>
      </c>
    </row>
    <row r="32505" spans="2:3" x14ac:dyDescent="0.25">
      <c r="B32505" s="2">
        <v>44900.510416666664</v>
      </c>
      <c r="C32505" s="1">
        <v>29375.355189916943</v>
      </c>
    </row>
    <row r="32506" spans="2:3" x14ac:dyDescent="0.25">
      <c r="B32506" s="2">
        <v>44900.520833333336</v>
      </c>
      <c r="C32506" s="1">
        <v>29870.777034145402</v>
      </c>
    </row>
    <row r="32507" spans="2:3" x14ac:dyDescent="0.25">
      <c r="B32507" s="2">
        <v>44900.53125</v>
      </c>
      <c r="C32507" s="1">
        <v>30178.14034272133</v>
      </c>
    </row>
    <row r="32508" spans="2:3" x14ac:dyDescent="0.25">
      <c r="B32508" s="2">
        <v>44900.541666666664</v>
      </c>
      <c r="C32508" s="1">
        <v>30179.099240957832</v>
      </c>
    </row>
    <row r="32509" spans="2:3" x14ac:dyDescent="0.25">
      <c r="B32509" s="2">
        <v>44900.552083333336</v>
      </c>
      <c r="C32509" s="1">
        <v>29758.307963189123</v>
      </c>
    </row>
    <row r="32510" spans="2:3" x14ac:dyDescent="0.25">
      <c r="B32510" s="2">
        <v>44900.5625</v>
      </c>
      <c r="C32510" s="1">
        <v>29028.825665108576</v>
      </c>
    </row>
    <row r="32511" spans="2:3" x14ac:dyDescent="0.25">
      <c r="B32511" s="2">
        <v>44900.572916666664</v>
      </c>
      <c r="C32511" s="1">
        <v>28137.613268949321</v>
      </c>
    </row>
    <row r="32512" spans="2:3" x14ac:dyDescent="0.25">
      <c r="B32512" s="2">
        <v>44900.583333333336</v>
      </c>
      <c r="C32512" s="1">
        <v>27266.11706785865</v>
      </c>
    </row>
    <row r="32513" spans="2:3" x14ac:dyDescent="0.25">
      <c r="B32513" s="2">
        <v>44900.59375</v>
      </c>
      <c r="C32513" s="1">
        <v>26520.843946163728</v>
      </c>
    </row>
    <row r="32514" spans="2:3" x14ac:dyDescent="0.25">
      <c r="B32514" s="2">
        <v>44900.604166666664</v>
      </c>
      <c r="C32514" s="1">
        <v>25929.831221901037</v>
      </c>
    </row>
    <row r="32515" spans="2:3" x14ac:dyDescent="0.25">
      <c r="B32515" s="2">
        <v>44900.614583333336</v>
      </c>
      <c r="C32515" s="1">
        <v>25463.000868276409</v>
      </c>
    </row>
    <row r="32516" spans="2:3" x14ac:dyDescent="0.25">
      <c r="B32516" s="2">
        <v>44900.625</v>
      </c>
      <c r="C32516" s="1">
        <v>25067.560646823513</v>
      </c>
    </row>
    <row r="32517" spans="2:3" x14ac:dyDescent="0.25">
      <c r="B32517" s="2">
        <v>44900.635416666664</v>
      </c>
      <c r="C32517" s="1">
        <v>24746.916204673111</v>
      </c>
    </row>
    <row r="32518" spans="2:3" x14ac:dyDescent="0.25">
      <c r="B32518" s="2">
        <v>44900.645833333336</v>
      </c>
      <c r="C32518" s="1">
        <v>24506.412112714403</v>
      </c>
    </row>
    <row r="32519" spans="2:3" x14ac:dyDescent="0.25">
      <c r="B32519" s="2">
        <v>44900.65625</v>
      </c>
      <c r="C32519" s="1">
        <v>24317.440252139048</v>
      </c>
    </row>
    <row r="32520" spans="2:3" x14ac:dyDescent="0.25">
      <c r="B32520" s="2">
        <v>44900.666666666664</v>
      </c>
      <c r="C32520" s="1">
        <v>24235.978007592046</v>
      </c>
    </row>
    <row r="32521" spans="2:3" x14ac:dyDescent="0.25">
      <c r="B32521" s="2">
        <v>44900.677083333336</v>
      </c>
      <c r="C32521" s="1">
        <v>24242.280238895652</v>
      </c>
    </row>
    <row r="32522" spans="2:3" x14ac:dyDescent="0.25">
      <c r="B32522" s="2">
        <v>44900.6875</v>
      </c>
      <c r="C32522" s="1">
        <v>24413.987443629871</v>
      </c>
    </row>
    <row r="32523" spans="2:3" x14ac:dyDescent="0.25">
      <c r="B32523" s="2">
        <v>44900.697916666664</v>
      </c>
      <c r="C32523" s="1">
        <v>24816.780263160621</v>
      </c>
    </row>
    <row r="32524" spans="2:3" x14ac:dyDescent="0.25">
      <c r="B32524" s="2">
        <v>44900.708333333336</v>
      </c>
      <c r="C32524" s="1">
        <v>25572.42901657294</v>
      </c>
    </row>
    <row r="32525" spans="2:3" x14ac:dyDescent="0.25">
      <c r="B32525" s="2">
        <v>44900.71875</v>
      </c>
      <c r="C32525" s="1">
        <v>27117.608714282233</v>
      </c>
    </row>
    <row r="32526" spans="2:3" x14ac:dyDescent="0.25">
      <c r="B32526" s="2">
        <v>44900.729166666664</v>
      </c>
      <c r="C32526" s="1">
        <v>28499.863808367161</v>
      </c>
    </row>
    <row r="32527" spans="2:3" x14ac:dyDescent="0.25">
      <c r="B32527" s="2">
        <v>44900.739583333336</v>
      </c>
      <c r="C32527" s="1">
        <v>30036.219318085401</v>
      </c>
    </row>
    <row r="32528" spans="2:3" x14ac:dyDescent="0.25">
      <c r="B32528" s="2">
        <v>44900.75</v>
      </c>
      <c r="C32528" s="1">
        <v>31594.844799306367</v>
      </c>
    </row>
    <row r="32529" spans="2:3" x14ac:dyDescent="0.25">
      <c r="B32529" s="2">
        <v>44900.760416666664</v>
      </c>
      <c r="C32529" s="1">
        <v>33068.461361440946</v>
      </c>
    </row>
    <row r="32530" spans="2:3" x14ac:dyDescent="0.25">
      <c r="B32530" s="2">
        <v>44900.770833333336</v>
      </c>
      <c r="C32530" s="1">
        <v>34380.540803110642</v>
      </c>
    </row>
    <row r="32531" spans="2:3" x14ac:dyDescent="0.25">
      <c r="B32531" s="2">
        <v>44900.78125</v>
      </c>
      <c r="C32531" s="1">
        <v>35495.192867481841</v>
      </c>
    </row>
    <row r="32532" spans="2:3" x14ac:dyDescent="0.25">
      <c r="B32532" s="2">
        <v>44900.791666666664</v>
      </c>
      <c r="C32532" s="1">
        <v>36390.083327438762</v>
      </c>
    </row>
    <row r="32533" spans="2:3" x14ac:dyDescent="0.25">
      <c r="B32533" s="2">
        <v>44900.802083333336</v>
      </c>
      <c r="C32533" s="1">
        <v>37009.201177862058</v>
      </c>
    </row>
    <row r="32534" spans="2:3" x14ac:dyDescent="0.25">
      <c r="B32534" s="2">
        <v>44900.8125</v>
      </c>
      <c r="C32534" s="1">
        <v>37286.715318769238</v>
      </c>
    </row>
    <row r="32535" spans="2:3" x14ac:dyDescent="0.25">
      <c r="B32535" s="2">
        <v>44900.822916666664</v>
      </c>
      <c r="C32535" s="1">
        <v>37139.466735112903</v>
      </c>
    </row>
    <row r="32536" spans="2:3" x14ac:dyDescent="0.25">
      <c r="B32536" s="2">
        <v>44900.833333333336</v>
      </c>
      <c r="C32536" s="1">
        <v>36490.813376540253</v>
      </c>
    </row>
    <row r="32537" spans="2:3" x14ac:dyDescent="0.25">
      <c r="B32537" s="2">
        <v>44900.84375</v>
      </c>
      <c r="C32537" s="1">
        <v>35342.230075499596</v>
      </c>
    </row>
    <row r="32538" spans="2:3" x14ac:dyDescent="0.25">
      <c r="B32538" s="2">
        <v>44900.854166666664</v>
      </c>
      <c r="C32538" s="1">
        <v>33829.52582027395</v>
      </c>
    </row>
    <row r="32539" spans="2:3" x14ac:dyDescent="0.25">
      <c r="B32539" s="2">
        <v>44900.864583333336</v>
      </c>
      <c r="C32539" s="1">
        <v>32198.833424778259</v>
      </c>
    </row>
    <row r="32540" spans="2:3" x14ac:dyDescent="0.25">
      <c r="B32540" s="2">
        <v>44900.875</v>
      </c>
      <c r="C32540" s="1">
        <v>30661.185935377318</v>
      </c>
    </row>
    <row r="32541" spans="2:3" x14ac:dyDescent="0.25">
      <c r="B32541" s="2">
        <v>44900.885416666664</v>
      </c>
      <c r="C32541" s="1">
        <v>29389.820294136371</v>
      </c>
    </row>
    <row r="32542" spans="2:3" x14ac:dyDescent="0.25">
      <c r="B32542" s="2">
        <v>44900.895833333336</v>
      </c>
      <c r="C32542" s="1">
        <v>28324.764150995874</v>
      </c>
    </row>
    <row r="32543" spans="2:3" x14ac:dyDescent="0.25">
      <c r="B32543" s="2">
        <v>44900.90625</v>
      </c>
      <c r="C32543" s="1">
        <v>27353.5648639262</v>
      </c>
    </row>
    <row r="32544" spans="2:3" x14ac:dyDescent="0.25">
      <c r="B32544" s="2">
        <v>44900.916666666664</v>
      </c>
      <c r="C32544" s="1">
        <v>26358.146361301577</v>
      </c>
    </row>
    <row r="32545" spans="2:3" x14ac:dyDescent="0.25">
      <c r="B32545" s="2">
        <v>44900.927083333336</v>
      </c>
      <c r="C32545" s="1">
        <v>25246.089649624209</v>
      </c>
    </row>
    <row r="32546" spans="2:3" x14ac:dyDescent="0.25">
      <c r="B32546" s="2">
        <v>44900.9375</v>
      </c>
      <c r="C32546" s="1">
        <v>24027.503109839898</v>
      </c>
    </row>
    <row r="32547" spans="2:3" x14ac:dyDescent="0.25">
      <c r="B32547" s="2">
        <v>44900.947916666664</v>
      </c>
      <c r="C32547" s="1">
        <v>22732.800103561738</v>
      </c>
    </row>
    <row r="32548" spans="2:3" x14ac:dyDescent="0.25">
      <c r="B32548" s="2">
        <v>44900.958333333336</v>
      </c>
      <c r="C32548" s="1">
        <v>21366.189796910192</v>
      </c>
    </row>
    <row r="32549" spans="2:3" x14ac:dyDescent="0.25">
      <c r="B32549" s="2">
        <v>44900.96875</v>
      </c>
      <c r="C32549" s="1">
        <v>19981.021272008718</v>
      </c>
    </row>
    <row r="32550" spans="2:3" x14ac:dyDescent="0.25">
      <c r="B32550" s="2">
        <v>44900.979166666664</v>
      </c>
      <c r="C32550" s="1">
        <v>18568.467600358057</v>
      </c>
    </row>
    <row r="32551" spans="2:3" x14ac:dyDescent="0.25">
      <c r="B32551" s="2">
        <v>44900.989583333336</v>
      </c>
      <c r="C32551" s="1">
        <v>17163.348958838487</v>
      </c>
    </row>
    <row r="32552" spans="2:3" x14ac:dyDescent="0.25">
      <c r="B32552" s="2">
        <v>44901</v>
      </c>
      <c r="C32552" s="1">
        <v>15762.278666206352</v>
      </c>
    </row>
    <row r="32553" spans="2:3" x14ac:dyDescent="0.25">
      <c r="B32553" s="2">
        <v>44901.010416666664</v>
      </c>
      <c r="C32553" s="1">
        <v>14440.3591903907</v>
      </c>
    </row>
    <row r="32554" spans="2:3" x14ac:dyDescent="0.25">
      <c r="B32554" s="2">
        <v>44901.020833333336</v>
      </c>
      <c r="C32554" s="1">
        <v>13159.371356362914</v>
      </c>
    </row>
    <row r="32555" spans="2:3" x14ac:dyDescent="0.25">
      <c r="B32555" s="2">
        <v>44901.03125</v>
      </c>
      <c r="C32555" s="1">
        <v>12034.988971804491</v>
      </c>
    </row>
    <row r="32556" spans="2:3" x14ac:dyDescent="0.25">
      <c r="B32556" s="2">
        <v>44901.041666666664</v>
      </c>
      <c r="C32556" s="1">
        <v>11081.830638976422</v>
      </c>
    </row>
    <row r="32557" spans="2:3" x14ac:dyDescent="0.25">
      <c r="B32557" s="2">
        <v>44901.052083333336</v>
      </c>
      <c r="C32557" s="1">
        <v>10370.203430210355</v>
      </c>
    </row>
    <row r="32558" spans="2:3" x14ac:dyDescent="0.25">
      <c r="B32558" s="2">
        <v>44901.0625</v>
      </c>
      <c r="C32558" s="1">
        <v>9866.9446047426263</v>
      </c>
    </row>
    <row r="32559" spans="2:3" x14ac:dyDescent="0.25">
      <c r="B32559" s="2">
        <v>44901.072916666664</v>
      </c>
      <c r="C32559" s="1">
        <v>9530.3592520911352</v>
      </c>
    </row>
    <row r="32560" spans="2:3" x14ac:dyDescent="0.25">
      <c r="B32560" s="2">
        <v>44901.083333333336</v>
      </c>
      <c r="C32560" s="1">
        <v>9303.5774948889648</v>
      </c>
    </row>
    <row r="32561" spans="2:3" x14ac:dyDescent="0.25">
      <c r="B32561" s="2">
        <v>44901.09375</v>
      </c>
      <c r="C32561" s="1">
        <v>9147.9943216801203</v>
      </c>
    </row>
    <row r="32562" spans="2:3" x14ac:dyDescent="0.25">
      <c r="B32562" s="2">
        <v>44901.104166666664</v>
      </c>
      <c r="C32562" s="1">
        <v>9031.813539625964</v>
      </c>
    </row>
    <row r="32563" spans="2:3" x14ac:dyDescent="0.25">
      <c r="B32563" s="2">
        <v>44901.114583333336</v>
      </c>
      <c r="C32563" s="1">
        <v>8976.737373773798</v>
      </c>
    </row>
    <row r="32564" spans="2:3" x14ac:dyDescent="0.25">
      <c r="B32564" s="2">
        <v>44901.125</v>
      </c>
      <c r="C32564" s="1">
        <v>8916.3812950334723</v>
      </c>
    </row>
    <row r="32565" spans="2:3" x14ac:dyDescent="0.25">
      <c r="B32565" s="2">
        <v>44901.135416666664</v>
      </c>
      <c r="C32565" s="1">
        <v>8869.1506908653537</v>
      </c>
    </row>
    <row r="32566" spans="2:3" x14ac:dyDescent="0.25">
      <c r="B32566" s="2">
        <v>44901.145833333336</v>
      </c>
      <c r="C32566" s="1">
        <v>8857.8659228924571</v>
      </c>
    </row>
    <row r="32567" spans="2:3" x14ac:dyDescent="0.25">
      <c r="B32567" s="2">
        <v>44901.15625</v>
      </c>
      <c r="C32567" s="1">
        <v>8849.2748857277093</v>
      </c>
    </row>
    <row r="32568" spans="2:3" x14ac:dyDescent="0.25">
      <c r="B32568" s="2">
        <v>44901.166666666664</v>
      </c>
      <c r="C32568" s="1">
        <v>8910.0280217718391</v>
      </c>
    </row>
    <row r="32569" spans="2:3" x14ac:dyDescent="0.25">
      <c r="B32569" s="2">
        <v>44901.177083333336</v>
      </c>
      <c r="C32569" s="1">
        <v>9007.4423900318216</v>
      </c>
    </row>
    <row r="32570" spans="2:3" x14ac:dyDescent="0.25">
      <c r="B32570" s="2">
        <v>44901.1875</v>
      </c>
      <c r="C32570" s="1">
        <v>9166.4169121849754</v>
      </c>
    </row>
    <row r="32571" spans="2:3" x14ac:dyDescent="0.25">
      <c r="B32571" s="2">
        <v>44901.197916666664</v>
      </c>
      <c r="C32571" s="1">
        <v>9341.9821899407143</v>
      </c>
    </row>
    <row r="32572" spans="2:3" x14ac:dyDescent="0.25">
      <c r="B32572" s="2">
        <v>44901.208333333336</v>
      </c>
      <c r="C32572" s="1">
        <v>9536.0624886379501</v>
      </c>
    </row>
    <row r="32573" spans="2:3" x14ac:dyDescent="0.25">
      <c r="B32573" s="2">
        <v>44901.21875</v>
      </c>
      <c r="C32573" s="1">
        <v>9742.8992491301233</v>
      </c>
    </row>
    <row r="32574" spans="2:3" x14ac:dyDescent="0.25">
      <c r="B32574" s="2">
        <v>44901.229166666664</v>
      </c>
      <c r="C32574" s="1">
        <v>10165.546819326153</v>
      </c>
    </row>
    <row r="32575" spans="2:3" x14ac:dyDescent="0.25">
      <c r="B32575" s="2">
        <v>44901.239583333336</v>
      </c>
      <c r="C32575" s="1">
        <v>11013.410459720415</v>
      </c>
    </row>
    <row r="32576" spans="2:3" x14ac:dyDescent="0.25">
      <c r="B32576" s="2">
        <v>44901.25</v>
      </c>
      <c r="C32576" s="1">
        <v>12500.98546638524</v>
      </c>
    </row>
    <row r="32577" spans="2:3" x14ac:dyDescent="0.25">
      <c r="B32577" s="2">
        <v>44901.260416666664</v>
      </c>
      <c r="C32577" s="1">
        <v>14749.829877665295</v>
      </c>
    </row>
    <row r="32578" spans="2:3" x14ac:dyDescent="0.25">
      <c r="B32578" s="2">
        <v>44901.270833333336</v>
      </c>
      <c r="C32578" s="1">
        <v>17486.736510551389</v>
      </c>
    </row>
    <row r="32579" spans="2:3" x14ac:dyDescent="0.25">
      <c r="B32579" s="2">
        <v>44901.28125</v>
      </c>
      <c r="C32579" s="1">
        <v>20329.701284682054</v>
      </c>
    </row>
    <row r="32580" spans="2:3" x14ac:dyDescent="0.25">
      <c r="B32580" s="2">
        <v>44901.291666666664</v>
      </c>
      <c r="C32580" s="1">
        <v>22901.170343046091</v>
      </c>
    </row>
    <row r="32581" spans="2:3" x14ac:dyDescent="0.25">
      <c r="B32581" s="2">
        <v>44901.302083333336</v>
      </c>
      <c r="C32581" s="1">
        <v>24962.068745515993</v>
      </c>
    </row>
    <row r="32582" spans="2:3" x14ac:dyDescent="0.25">
      <c r="B32582" s="2">
        <v>44901.3125</v>
      </c>
      <c r="C32582" s="1">
        <v>26533.431465882939</v>
      </c>
    </row>
    <row r="32583" spans="2:3" x14ac:dyDescent="0.25">
      <c r="B32583" s="2">
        <v>44901.322916666664</v>
      </c>
      <c r="C32583" s="1">
        <v>27721.034276328402</v>
      </c>
    </row>
    <row r="32584" spans="2:3" x14ac:dyDescent="0.25">
      <c r="B32584" s="2">
        <v>44901.333333333336</v>
      </c>
      <c r="C32584" s="1">
        <v>28645.355202008857</v>
      </c>
    </row>
    <row r="32585" spans="2:3" x14ac:dyDescent="0.25">
      <c r="B32585" s="2">
        <v>44901.34375</v>
      </c>
      <c r="C32585" s="1">
        <v>29409.293941223448</v>
      </c>
    </row>
    <row r="32586" spans="2:3" x14ac:dyDescent="0.25">
      <c r="B32586" s="2">
        <v>44901.354166666664</v>
      </c>
      <c r="C32586" s="1">
        <v>29993.607664298721</v>
      </c>
    </row>
    <row r="32587" spans="2:3" x14ac:dyDescent="0.25">
      <c r="B32587" s="2">
        <v>44901.364583333336</v>
      </c>
      <c r="C32587" s="1">
        <v>30329.079996450324</v>
      </c>
    </row>
    <row r="32588" spans="2:3" x14ac:dyDescent="0.25">
      <c r="B32588" s="2">
        <v>44901.375</v>
      </c>
      <c r="C32588" s="1">
        <v>30393.744834253914</v>
      </c>
    </row>
    <row r="32589" spans="2:3" x14ac:dyDescent="0.25">
      <c r="B32589" s="2">
        <v>44901.385416666664</v>
      </c>
      <c r="C32589" s="1">
        <v>30144.110298286079</v>
      </c>
    </row>
    <row r="32590" spans="2:3" x14ac:dyDescent="0.25">
      <c r="B32590" s="2">
        <v>44901.395833333336</v>
      </c>
      <c r="C32590" s="1">
        <v>29709.133295755513</v>
      </c>
    </row>
    <row r="32591" spans="2:3" x14ac:dyDescent="0.25">
      <c r="B32591" s="2">
        <v>44901.40625</v>
      </c>
      <c r="C32591" s="1">
        <v>29172.60956129821</v>
      </c>
    </row>
    <row r="32592" spans="2:3" x14ac:dyDescent="0.25">
      <c r="B32592" s="2">
        <v>44901.416666666664</v>
      </c>
      <c r="C32592" s="1">
        <v>28279.998560741977</v>
      </c>
    </row>
    <row r="32593" spans="2:3" x14ac:dyDescent="0.25">
      <c r="B32593" s="2">
        <v>44901.427083333336</v>
      </c>
      <c r="C32593" s="1">
        <v>27982.552893541684</v>
      </c>
    </row>
    <row r="32594" spans="2:3" x14ac:dyDescent="0.25">
      <c r="B32594" s="2">
        <v>44901.4375</v>
      </c>
      <c r="C32594" s="1">
        <v>27823.323334050383</v>
      </c>
    </row>
    <row r="32595" spans="2:3" x14ac:dyDescent="0.25">
      <c r="B32595" s="2">
        <v>44901.447916666664</v>
      </c>
      <c r="C32595" s="1">
        <v>27786.885718419322</v>
      </c>
    </row>
    <row r="32596" spans="2:3" x14ac:dyDescent="0.25">
      <c r="B32596" s="2">
        <v>44901.458333333336</v>
      </c>
      <c r="C32596" s="1">
        <v>27856.530923829341</v>
      </c>
    </row>
    <row r="32597" spans="2:3" x14ac:dyDescent="0.25">
      <c r="B32597" s="2">
        <v>44901.46875</v>
      </c>
      <c r="C32597" s="1">
        <v>27996.33958738247</v>
      </c>
    </row>
    <row r="32598" spans="2:3" x14ac:dyDescent="0.25">
      <c r="B32598" s="2">
        <v>44901.479166666664</v>
      </c>
      <c r="C32598" s="1">
        <v>28201.542165951363</v>
      </c>
    </row>
    <row r="32599" spans="2:3" x14ac:dyDescent="0.25">
      <c r="B32599" s="2">
        <v>44901.489583333336</v>
      </c>
      <c r="C32599" s="1">
        <v>28502.364834090047</v>
      </c>
    </row>
    <row r="32600" spans="2:3" x14ac:dyDescent="0.25">
      <c r="B32600" s="2">
        <v>44901.5</v>
      </c>
      <c r="C32600" s="1">
        <v>28923.577197473754</v>
      </c>
    </row>
    <row r="32601" spans="2:3" x14ac:dyDescent="0.25">
      <c r="B32601" s="2">
        <v>44901.510416666664</v>
      </c>
      <c r="C32601" s="1">
        <v>29445.226295942623</v>
      </c>
    </row>
    <row r="32602" spans="2:3" x14ac:dyDescent="0.25">
      <c r="B32602" s="2">
        <v>44901.520833333336</v>
      </c>
      <c r="C32602" s="1">
        <v>29942.987984157982</v>
      </c>
    </row>
    <row r="32603" spans="2:3" x14ac:dyDescent="0.25">
      <c r="B32603" s="2">
        <v>44901.53125</v>
      </c>
      <c r="C32603" s="1">
        <v>30252.245597413024</v>
      </c>
    </row>
    <row r="32604" spans="2:3" x14ac:dyDescent="0.25">
      <c r="B32604" s="2">
        <v>44901.541666666664</v>
      </c>
      <c r="C32604" s="1">
        <v>30254.207093221368</v>
      </c>
    </row>
    <row r="32605" spans="2:3" x14ac:dyDescent="0.25">
      <c r="B32605" s="2">
        <v>44901.552083333336</v>
      </c>
      <c r="C32605" s="1">
        <v>29833.081825759287</v>
      </c>
    </row>
    <row r="32606" spans="2:3" x14ac:dyDescent="0.25">
      <c r="B32606" s="2">
        <v>44901.5625</v>
      </c>
      <c r="C32606" s="1">
        <v>29102.20625735915</v>
      </c>
    </row>
    <row r="32607" spans="2:3" x14ac:dyDescent="0.25">
      <c r="B32607" s="2">
        <v>44901.572916666664</v>
      </c>
      <c r="C32607" s="1">
        <v>28208.928706413946</v>
      </c>
    </row>
    <row r="32608" spans="2:3" x14ac:dyDescent="0.25">
      <c r="B32608" s="2">
        <v>44901.583333333336</v>
      </c>
      <c r="C32608" s="1">
        <v>27335.207426222401</v>
      </c>
    </row>
    <row r="32609" spans="2:3" x14ac:dyDescent="0.25">
      <c r="B32609" s="2">
        <v>44901.59375</v>
      </c>
      <c r="C32609" s="1">
        <v>26587.817494620864</v>
      </c>
    </row>
    <row r="32610" spans="2:3" x14ac:dyDescent="0.25">
      <c r="B32610" s="2">
        <v>44901.604166666664</v>
      </c>
      <c r="C32610" s="1">
        <v>25994.910504001717</v>
      </c>
    </row>
    <row r="32611" spans="2:3" x14ac:dyDescent="0.25">
      <c r="B32611" s="2">
        <v>44901.614583333336</v>
      </c>
      <c r="C32611" s="1">
        <v>25526.352863538257</v>
      </c>
    </row>
    <row r="32612" spans="2:3" x14ac:dyDescent="0.25">
      <c r="B32612" s="2">
        <v>44901.625</v>
      </c>
      <c r="C32612" s="1">
        <v>25129.241394480119</v>
      </c>
    </row>
    <row r="32613" spans="2:3" x14ac:dyDescent="0.25">
      <c r="B32613" s="2">
        <v>44901.635416666664</v>
      </c>
      <c r="C32613" s="1">
        <v>24807.036645008506</v>
      </c>
    </row>
    <row r="32614" spans="2:3" x14ac:dyDescent="0.25">
      <c r="B32614" s="2">
        <v>44901.645833333336</v>
      </c>
      <c r="C32614" s="1">
        <v>24565.195969616849</v>
      </c>
    </row>
    <row r="32615" spans="2:3" x14ac:dyDescent="0.25">
      <c r="B32615" s="2">
        <v>44901.65625</v>
      </c>
      <c r="C32615" s="1">
        <v>24375.109329531268</v>
      </c>
    </row>
    <row r="32616" spans="2:3" x14ac:dyDescent="0.25">
      <c r="B32616" s="2">
        <v>44901.666666666664</v>
      </c>
      <c r="C32616" s="1">
        <v>24293.034527836197</v>
      </c>
    </row>
    <row r="32617" spans="2:3" x14ac:dyDescent="0.25">
      <c r="B32617" s="2">
        <v>44901.677083333336</v>
      </c>
      <c r="C32617" s="1">
        <v>24299.224627020882</v>
      </c>
    </row>
    <row r="32618" spans="2:3" x14ac:dyDescent="0.25">
      <c r="B32618" s="2">
        <v>44901.6875</v>
      </c>
      <c r="C32618" s="1">
        <v>24471.485690076595</v>
      </c>
    </row>
    <row r="32619" spans="2:3" x14ac:dyDescent="0.25">
      <c r="B32619" s="2">
        <v>44901.697916666664</v>
      </c>
      <c r="C32619" s="1">
        <v>24875.619009616697</v>
      </c>
    </row>
    <row r="32620" spans="2:3" x14ac:dyDescent="0.25">
      <c r="B32620" s="2">
        <v>44901.708333333336</v>
      </c>
      <c r="C32620" s="1">
        <v>25633.663630920448</v>
      </c>
    </row>
    <row r="32621" spans="2:3" x14ac:dyDescent="0.25">
      <c r="B32621" s="2">
        <v>44901.71875</v>
      </c>
      <c r="C32621" s="1">
        <v>27182.238015478211</v>
      </c>
    </row>
    <row r="32622" spans="2:3" x14ac:dyDescent="0.25">
      <c r="B32622" s="2">
        <v>44901.729166666664</v>
      </c>
      <c r="C32622" s="1">
        <v>28568.783324288623</v>
      </c>
    </row>
    <row r="32623" spans="2:3" x14ac:dyDescent="0.25">
      <c r="B32623" s="2">
        <v>44901.739583333336</v>
      </c>
      <c r="C32623" s="1">
        <v>30110.097652778542</v>
      </c>
    </row>
    <row r="32624" spans="2:3" x14ac:dyDescent="0.25">
      <c r="B32624" s="2">
        <v>44901.75</v>
      </c>
      <c r="C32624" s="1">
        <v>31674.13132051325</v>
      </c>
    </row>
    <row r="32625" spans="2:3" x14ac:dyDescent="0.25">
      <c r="B32625" s="2">
        <v>44901.760416666664</v>
      </c>
      <c r="C32625" s="1">
        <v>33153.37534762064</v>
      </c>
    </row>
    <row r="32626" spans="2:3" x14ac:dyDescent="0.25">
      <c r="B32626" s="2">
        <v>44901.770833333336</v>
      </c>
      <c r="C32626" s="1">
        <v>34470.914600266617</v>
      </c>
    </row>
    <row r="32627" spans="2:3" x14ac:dyDescent="0.25">
      <c r="B32627" s="2">
        <v>44901.78125</v>
      </c>
      <c r="C32627" s="1">
        <v>35590.581534139892</v>
      </c>
    </row>
    <row r="32628" spans="2:3" x14ac:dyDescent="0.25">
      <c r="B32628" s="2">
        <v>44901.791666666664</v>
      </c>
      <c r="C32628" s="1">
        <v>36489.761622485516</v>
      </c>
    </row>
    <row r="32629" spans="2:3" x14ac:dyDescent="0.25">
      <c r="B32629" s="2">
        <v>44901.802083333336</v>
      </c>
      <c r="C32629" s="1">
        <v>37112.111039332063</v>
      </c>
    </row>
    <row r="32630" spans="2:3" x14ac:dyDescent="0.25">
      <c r="B32630" s="2">
        <v>44901.8125</v>
      </c>
      <c r="C32630" s="1">
        <v>37391.57494164745</v>
      </c>
    </row>
    <row r="32631" spans="2:3" x14ac:dyDescent="0.25">
      <c r="B32631" s="2">
        <v>44901.822916666664</v>
      </c>
      <c r="C32631" s="1">
        <v>37244.717019242067</v>
      </c>
    </row>
    <row r="32632" spans="2:3" x14ac:dyDescent="0.25">
      <c r="B32632" s="2">
        <v>44901.833333333336</v>
      </c>
      <c r="C32632" s="1">
        <v>36594.670363523946</v>
      </c>
    </row>
    <row r="32633" spans="2:3" x14ac:dyDescent="0.25">
      <c r="B32633" s="2">
        <v>44901.84375</v>
      </c>
      <c r="C32633" s="1">
        <v>35442.911588945375</v>
      </c>
    </row>
    <row r="32634" spans="2:3" x14ac:dyDescent="0.25">
      <c r="B32634" s="2">
        <v>44901.854166666664</v>
      </c>
      <c r="C32634" s="1">
        <v>33925.746311042349</v>
      </c>
    </row>
    <row r="32635" spans="2:3" x14ac:dyDescent="0.25">
      <c r="B32635" s="2">
        <v>44901.864583333336</v>
      </c>
      <c r="C32635" s="1">
        <v>32290.155002765507</v>
      </c>
    </row>
    <row r="32636" spans="2:3" x14ac:dyDescent="0.25">
      <c r="B32636" s="2">
        <v>44901.875</v>
      </c>
      <c r="C32636" s="1">
        <v>30747.882691950788</v>
      </c>
    </row>
    <row r="32637" spans="2:3" x14ac:dyDescent="0.25">
      <c r="B32637" s="2">
        <v>44901.885416666664</v>
      </c>
      <c r="C32637" s="1">
        <v>29472.784518907862</v>
      </c>
    </row>
    <row r="32638" spans="2:3" x14ac:dyDescent="0.25">
      <c r="B32638" s="2">
        <v>44901.895833333336</v>
      </c>
      <c r="C32638" s="1">
        <v>28404.660006414666</v>
      </c>
    </row>
    <row r="32639" spans="2:3" x14ac:dyDescent="0.25">
      <c r="B32639" s="2">
        <v>44901.90625</v>
      </c>
      <c r="C32639" s="1">
        <v>27430.678558986467</v>
      </c>
    </row>
    <row r="32640" spans="2:3" x14ac:dyDescent="0.25">
      <c r="B32640" s="2">
        <v>44901.916666666664</v>
      </c>
      <c r="C32640" s="1">
        <v>26432.359272024874</v>
      </c>
    </row>
    <row r="32641" spans="2:3" x14ac:dyDescent="0.25">
      <c r="B32641" s="2">
        <v>44901.927083333336</v>
      </c>
      <c r="C32641" s="1">
        <v>25316.963353221723</v>
      </c>
    </row>
    <row r="32642" spans="2:3" x14ac:dyDescent="0.25">
      <c r="B32642" s="2">
        <v>44901.9375</v>
      </c>
      <c r="C32642" s="1">
        <v>24094.640457033427</v>
      </c>
    </row>
    <row r="32643" spans="2:3" x14ac:dyDescent="0.25">
      <c r="B32643" s="2">
        <v>44901.947916666664</v>
      </c>
      <c r="C32643" s="1">
        <v>22795.925186489563</v>
      </c>
    </row>
    <row r="32644" spans="2:3" x14ac:dyDescent="0.25">
      <c r="B32644" s="2">
        <v>44901.958333333336</v>
      </c>
      <c r="C32644" s="1">
        <v>21425.080750333327</v>
      </c>
    </row>
    <row r="32645" spans="2:3" x14ac:dyDescent="0.25">
      <c r="B32645" s="2">
        <v>44901.96875</v>
      </c>
      <c r="C32645" s="1">
        <v>20035.62198771277</v>
      </c>
    </row>
    <row r="32646" spans="2:3" x14ac:dyDescent="0.25">
      <c r="B32646" s="2">
        <v>44901.979166666664</v>
      </c>
      <c r="C32646" s="1">
        <v>18618.726503699945</v>
      </c>
    </row>
    <row r="32647" spans="2:3" x14ac:dyDescent="0.25">
      <c r="B32647" s="2">
        <v>44901.989583333336</v>
      </c>
      <c r="C32647" s="1">
        <v>17209.317620629026</v>
      </c>
    </row>
    <row r="32648" spans="2:3" x14ac:dyDescent="0.25">
      <c r="B32648" s="2">
        <v>44902</v>
      </c>
      <c r="C32648" s="1">
        <v>15804.013171666335</v>
      </c>
    </row>
    <row r="32649" spans="2:3" x14ac:dyDescent="0.25">
      <c r="B32649" s="2">
        <v>44902.010416666664</v>
      </c>
      <c r="C32649" s="1">
        <v>14477.709261020078</v>
      </c>
    </row>
    <row r="32650" spans="2:3" x14ac:dyDescent="0.25">
      <c r="B32650" s="2">
        <v>44902.020833333336</v>
      </c>
      <c r="C32650" s="1">
        <v>13192.961176406439</v>
      </c>
    </row>
    <row r="32651" spans="2:3" x14ac:dyDescent="0.25">
      <c r="B32651" s="2">
        <v>44902.03125</v>
      </c>
      <c r="C32651" s="1">
        <v>12065.323097474638</v>
      </c>
    </row>
    <row r="32652" spans="2:3" x14ac:dyDescent="0.25">
      <c r="B32652" s="2">
        <v>44902.041666666664</v>
      </c>
      <c r="C32652" s="1">
        <v>11109.402018550327</v>
      </c>
    </row>
    <row r="32653" spans="2:3" x14ac:dyDescent="0.25">
      <c r="B32653" s="2">
        <v>44902.052083333336</v>
      </c>
      <c r="C32653" s="1">
        <v>10395.726980675334</v>
      </c>
    </row>
    <row r="32654" spans="2:3" x14ac:dyDescent="0.25">
      <c r="B32654" s="2">
        <v>44902.0625</v>
      </c>
      <c r="C32654" s="1">
        <v>9891.0319443414501</v>
      </c>
    </row>
    <row r="32655" spans="2:3" x14ac:dyDescent="0.25">
      <c r="B32655" s="2">
        <v>44902.072916666664</v>
      </c>
      <c r="C32655" s="1">
        <v>9553.5071920256069</v>
      </c>
    </row>
    <row r="32656" spans="2:3" x14ac:dyDescent="0.25">
      <c r="B32656" s="2">
        <v>44902.083333333336</v>
      </c>
      <c r="C32656" s="1">
        <v>9326.1182620098516</v>
      </c>
    </row>
    <row r="32657" spans="2:3" x14ac:dyDescent="0.25">
      <c r="B32657" s="2">
        <v>44902.09375</v>
      </c>
      <c r="C32657" s="1">
        <v>9170.1479992224722</v>
      </c>
    </row>
    <row r="32658" spans="2:3" x14ac:dyDescent="0.25">
      <c r="B32658" s="2">
        <v>44902.104166666664</v>
      </c>
      <c r="C32658" s="1">
        <v>9053.6910870351403</v>
      </c>
    </row>
    <row r="32659" spans="2:3" x14ac:dyDescent="0.25">
      <c r="B32659" s="2">
        <v>44902.114583333336</v>
      </c>
      <c r="C32659" s="1">
        <v>8998.5045250807943</v>
      </c>
    </row>
    <row r="32660" spans="2:3" x14ac:dyDescent="0.25">
      <c r="B32660" s="2">
        <v>44902.125</v>
      </c>
      <c r="C32660" s="1">
        <v>8937.986483259745</v>
      </c>
    </row>
    <row r="32661" spans="2:3" x14ac:dyDescent="0.25">
      <c r="B32661" s="2">
        <v>44902.135416666664</v>
      </c>
      <c r="C32661" s="1">
        <v>8890.5862399810285</v>
      </c>
    </row>
    <row r="32662" spans="2:3" x14ac:dyDescent="0.25">
      <c r="B32662" s="2">
        <v>44902.145833333336</v>
      </c>
      <c r="C32662" s="1">
        <v>8879.1905432209041</v>
      </c>
    </row>
    <row r="32663" spans="2:3" x14ac:dyDescent="0.25">
      <c r="B32663" s="2">
        <v>44902.15625</v>
      </c>
      <c r="C32663" s="1">
        <v>8870.4336570571631</v>
      </c>
    </row>
    <row r="32664" spans="2:3" x14ac:dyDescent="0.25">
      <c r="B32664" s="2">
        <v>44902.166666666664</v>
      </c>
      <c r="C32664" s="1">
        <v>8931.1867931012894</v>
      </c>
    </row>
    <row r="32665" spans="2:3" x14ac:dyDescent="0.25">
      <c r="B32665" s="2">
        <v>44902.177083333336</v>
      </c>
      <c r="C32665" s="1">
        <v>9028.6610481904754</v>
      </c>
    </row>
    <row r="32666" spans="2:3" x14ac:dyDescent="0.25">
      <c r="B32666" s="2">
        <v>44902.1875</v>
      </c>
      <c r="C32666" s="1">
        <v>9187.8524613006502</v>
      </c>
    </row>
    <row r="32667" spans="2:3" x14ac:dyDescent="0.25">
      <c r="B32667" s="2">
        <v>44902.197916666664</v>
      </c>
      <c r="C32667" s="1">
        <v>9363.6938768540949</v>
      </c>
    </row>
    <row r="32668" spans="2:3" x14ac:dyDescent="0.25">
      <c r="B32668" s="2">
        <v>44902.208333333336</v>
      </c>
      <c r="C32668" s="1">
        <v>9558.1606519672223</v>
      </c>
    </row>
    <row r="32669" spans="2:3" x14ac:dyDescent="0.25">
      <c r="B32669" s="2">
        <v>44902.21875</v>
      </c>
      <c r="C32669" s="1">
        <v>9765.4948559851782</v>
      </c>
    </row>
    <row r="32670" spans="2:3" x14ac:dyDescent="0.25">
      <c r="B32670" s="2">
        <v>44902.229166666664</v>
      </c>
      <c r="C32670" s="1">
        <v>10189.357986636869</v>
      </c>
    </row>
    <row r="32671" spans="2:3" x14ac:dyDescent="0.25">
      <c r="B32671" s="2">
        <v>44902.239583333336</v>
      </c>
      <c r="C32671" s="1">
        <v>11039.762450404387</v>
      </c>
    </row>
    <row r="32672" spans="2:3" x14ac:dyDescent="0.25">
      <c r="B32672" s="2">
        <v>44902.25</v>
      </c>
      <c r="C32672" s="1">
        <v>12531.813199482367</v>
      </c>
    </row>
    <row r="32673" spans="2:3" x14ac:dyDescent="0.25">
      <c r="B32673" s="2">
        <v>44902.260416666664</v>
      </c>
      <c r="C32673" s="1">
        <v>14787.397417923943</v>
      </c>
    </row>
    <row r="32674" spans="2:3" x14ac:dyDescent="0.25">
      <c r="B32674" s="2">
        <v>44902.270833333336</v>
      </c>
      <c r="C32674" s="1">
        <v>17532.483927930116</v>
      </c>
    </row>
    <row r="32675" spans="2:3" x14ac:dyDescent="0.25">
      <c r="B32675" s="2">
        <v>44902.28125</v>
      </c>
      <c r="C32675" s="1">
        <v>20383.846573830651</v>
      </c>
    </row>
    <row r="32676" spans="2:3" x14ac:dyDescent="0.25">
      <c r="B32676" s="2">
        <v>44902.291666666664</v>
      </c>
      <c r="C32676" s="1">
        <v>22962.773560118356</v>
      </c>
    </row>
    <row r="32677" spans="2:3" x14ac:dyDescent="0.25">
      <c r="B32677" s="2">
        <v>44902.302083333336</v>
      </c>
      <c r="C32677" s="1">
        <v>25029.251723507194</v>
      </c>
    </row>
    <row r="32678" spans="2:3" x14ac:dyDescent="0.25">
      <c r="B32678" s="2">
        <v>44902.3125</v>
      </c>
      <c r="C32678" s="1">
        <v>26604.426836278522</v>
      </c>
    </row>
    <row r="32679" spans="2:3" x14ac:dyDescent="0.25">
      <c r="B32679" s="2">
        <v>44902.322916666664</v>
      </c>
      <c r="C32679" s="1">
        <v>27794.345420244761</v>
      </c>
    </row>
    <row r="32680" spans="2:3" x14ac:dyDescent="0.25">
      <c r="B32680" s="2">
        <v>44902.333333333336</v>
      </c>
      <c r="C32680" s="1">
        <v>28719.830849093782</v>
      </c>
    </row>
    <row r="32681" spans="2:3" x14ac:dyDescent="0.25">
      <c r="B32681" s="2">
        <v>44902.34375</v>
      </c>
      <c r="C32681" s="1">
        <v>29484.096771896377</v>
      </c>
    </row>
    <row r="32682" spans="2:3" x14ac:dyDescent="0.25">
      <c r="B32682" s="2">
        <v>44902.354166666664</v>
      </c>
      <c r="C32682" s="1">
        <v>30068.083311383645</v>
      </c>
    </row>
    <row r="32683" spans="2:3" x14ac:dyDescent="0.25">
      <c r="B32683" s="2">
        <v>44902.364583333336</v>
      </c>
      <c r="C32683" s="1">
        <v>30402.616259199964</v>
      </c>
    </row>
    <row r="32684" spans="2:3" x14ac:dyDescent="0.25">
      <c r="B32684" s="2">
        <v>44902.375</v>
      </c>
      <c r="C32684" s="1">
        <v>30465.955174936113</v>
      </c>
    </row>
    <row r="32685" spans="2:3" x14ac:dyDescent="0.25">
      <c r="B32685" s="2">
        <v>44902.385416666664</v>
      </c>
      <c r="C32685" s="1">
        <v>30214.659293939771</v>
      </c>
    </row>
    <row r="32686" spans="2:3" x14ac:dyDescent="0.25">
      <c r="B32686" s="2">
        <v>44902.395833333336</v>
      </c>
      <c r="C32686" s="1">
        <v>29777.969919751744</v>
      </c>
    </row>
    <row r="32687" spans="2:3" x14ac:dyDescent="0.25">
      <c r="B32687" s="2">
        <v>44902.40625</v>
      </c>
      <c r="C32687" s="1">
        <v>29239.737588419513</v>
      </c>
    </row>
    <row r="32688" spans="2:3" x14ac:dyDescent="0.25">
      <c r="B32688" s="2">
        <v>44902.416666666664</v>
      </c>
      <c r="C32688" s="1">
        <v>28345.745258886229</v>
      </c>
    </row>
    <row r="32689" spans="2:3" x14ac:dyDescent="0.25">
      <c r="B32689" s="2">
        <v>44902.427083333336</v>
      </c>
      <c r="C32689" s="1">
        <v>28047.360215015178</v>
      </c>
    </row>
    <row r="32690" spans="2:3" x14ac:dyDescent="0.25">
      <c r="B32690" s="2">
        <v>44902.4375</v>
      </c>
      <c r="C32690" s="1">
        <v>27887.519052610176</v>
      </c>
    </row>
    <row r="32691" spans="2:3" x14ac:dyDescent="0.25">
      <c r="B32691" s="2">
        <v>44902.447916666664</v>
      </c>
      <c r="C32691" s="1">
        <v>27850.805847195519</v>
      </c>
    </row>
    <row r="32692" spans="2:3" x14ac:dyDescent="0.25">
      <c r="B32692" s="2">
        <v>44902.458333333336</v>
      </c>
      <c r="C32692" s="1">
        <v>27920.451052605542</v>
      </c>
    </row>
    <row r="32693" spans="2:3" x14ac:dyDescent="0.25">
      <c r="B32693" s="2">
        <v>44902.46875</v>
      </c>
      <c r="C32693" s="1">
        <v>28060.484252487433</v>
      </c>
    </row>
    <row r="32694" spans="2:3" x14ac:dyDescent="0.25">
      <c r="B32694" s="2">
        <v>44902.479166666664</v>
      </c>
      <c r="C32694" s="1">
        <v>28266.17979466253</v>
      </c>
    </row>
    <row r="32695" spans="2:3" x14ac:dyDescent="0.25">
      <c r="B32695" s="2">
        <v>44902.489583333336</v>
      </c>
      <c r="C32695" s="1">
        <v>28567.941893123701</v>
      </c>
    </row>
    <row r="32696" spans="2:3" x14ac:dyDescent="0.25">
      <c r="B32696" s="2">
        <v>44902.5</v>
      </c>
      <c r="C32696" s="1">
        <v>28990.705224595062</v>
      </c>
    </row>
    <row r="32697" spans="2:3" x14ac:dyDescent="0.25">
      <c r="B32697" s="2">
        <v>44902.510416666664</v>
      </c>
      <c r="C32697" s="1">
        <v>29514.508106678113</v>
      </c>
    </row>
    <row r="32698" spans="2:3" x14ac:dyDescent="0.25">
      <c r="B32698" s="2">
        <v>44902.520833333336</v>
      </c>
      <c r="C32698" s="1">
        <v>30014.586752584608</v>
      </c>
    </row>
    <row r="32699" spans="2:3" x14ac:dyDescent="0.25">
      <c r="B32699" s="2">
        <v>44902.53125</v>
      </c>
      <c r="C32699" s="1">
        <v>30325.726368943186</v>
      </c>
    </row>
    <row r="32700" spans="2:3" x14ac:dyDescent="0.25">
      <c r="B32700" s="2">
        <v>44902.541666666664</v>
      </c>
      <c r="C32700" s="1">
        <v>30328.682740306296</v>
      </c>
    </row>
    <row r="32701" spans="2:3" x14ac:dyDescent="0.25">
      <c r="B32701" s="2">
        <v>44902.552083333336</v>
      </c>
      <c r="C32701" s="1">
        <v>29907.225862988354</v>
      </c>
    </row>
    <row r="32702" spans="2:3" x14ac:dyDescent="0.25">
      <c r="B32702" s="2">
        <v>44902.5625</v>
      </c>
      <c r="C32702" s="1">
        <v>29174.968904294896</v>
      </c>
    </row>
    <row r="32703" spans="2:3" x14ac:dyDescent="0.25">
      <c r="B32703" s="2">
        <v>44902.572916666664</v>
      </c>
      <c r="C32703" s="1">
        <v>28279.64732201691</v>
      </c>
    </row>
    <row r="32704" spans="2:3" x14ac:dyDescent="0.25">
      <c r="B32704" s="2">
        <v>44902.583333333336</v>
      </c>
      <c r="C32704" s="1">
        <v>27403.716230474383</v>
      </c>
    </row>
    <row r="32705" spans="2:3" x14ac:dyDescent="0.25">
      <c r="B32705" s="2">
        <v>44902.59375</v>
      </c>
      <c r="C32705" s="1">
        <v>26654.226864462711</v>
      </c>
    </row>
    <row r="32706" spans="2:3" x14ac:dyDescent="0.25">
      <c r="B32706" s="2">
        <v>44902.604166666664</v>
      </c>
      <c r="C32706" s="1">
        <v>26059.437824752837</v>
      </c>
    </row>
    <row r="32707" spans="2:3" x14ac:dyDescent="0.25">
      <c r="B32707" s="2">
        <v>44902.614583333336</v>
      </c>
      <c r="C32707" s="1">
        <v>25589.167781973774</v>
      </c>
    </row>
    <row r="32708" spans="2:3" x14ac:dyDescent="0.25">
      <c r="B32708" s="2">
        <v>44902.625</v>
      </c>
      <c r="C32708" s="1">
        <v>25190.402636252478</v>
      </c>
    </row>
    <row r="32709" spans="2:3" x14ac:dyDescent="0.25">
      <c r="B32709" s="2">
        <v>44902.635416666664</v>
      </c>
      <c r="C32709" s="1">
        <v>24866.646903364148</v>
      </c>
    </row>
    <row r="32710" spans="2:3" x14ac:dyDescent="0.25">
      <c r="B32710" s="2">
        <v>44902.645833333336</v>
      </c>
      <c r="C32710" s="1">
        <v>24623.480294408248</v>
      </c>
    </row>
    <row r="32711" spans="2:3" x14ac:dyDescent="0.25">
      <c r="B32711" s="2">
        <v>44902.65625</v>
      </c>
      <c r="C32711" s="1">
        <v>24432.289072473701</v>
      </c>
    </row>
    <row r="32712" spans="2:3" x14ac:dyDescent="0.25">
      <c r="B32712" s="2">
        <v>44902.666666666664</v>
      </c>
      <c r="C32712" s="1">
        <v>24349.606500131464</v>
      </c>
    </row>
    <row r="32713" spans="2:3" x14ac:dyDescent="0.25">
      <c r="B32713" s="2">
        <v>44902.677083333336</v>
      </c>
      <c r="C32713" s="1">
        <v>24355.6862683625</v>
      </c>
    </row>
    <row r="32714" spans="2:3" x14ac:dyDescent="0.25">
      <c r="B32714" s="2">
        <v>44902.6875</v>
      </c>
      <c r="C32714" s="1">
        <v>24528.503450776971</v>
      </c>
    </row>
    <row r="32715" spans="2:3" x14ac:dyDescent="0.25">
      <c r="B32715" s="2">
        <v>44902.697916666664</v>
      </c>
      <c r="C32715" s="1">
        <v>24933.96265022958</v>
      </c>
    </row>
    <row r="32716" spans="2:3" x14ac:dyDescent="0.25">
      <c r="B32716" s="2">
        <v>44902.708333333336</v>
      </c>
      <c r="C32716" s="1">
        <v>25694.379088119967</v>
      </c>
    </row>
    <row r="32717" spans="2:3" x14ac:dyDescent="0.25">
      <c r="B32717" s="2">
        <v>44902.71875</v>
      </c>
      <c r="C32717" s="1">
        <v>27246.327223854096</v>
      </c>
    </row>
    <row r="32718" spans="2:3" x14ac:dyDescent="0.25">
      <c r="B32718" s="2">
        <v>44902.729166666664</v>
      </c>
      <c r="C32718" s="1">
        <v>28637.126344690143</v>
      </c>
    </row>
    <row r="32719" spans="2:3" x14ac:dyDescent="0.25">
      <c r="B32719" s="2">
        <v>44902.739583333336</v>
      </c>
      <c r="C32719" s="1">
        <v>30183.357731743276</v>
      </c>
    </row>
    <row r="32720" spans="2:3" x14ac:dyDescent="0.25">
      <c r="B32720" s="2">
        <v>44902.75</v>
      </c>
      <c r="C32720" s="1">
        <v>31752.746612571358</v>
      </c>
    </row>
    <row r="32721" spans="2:3" x14ac:dyDescent="0.25">
      <c r="B32721" s="2">
        <v>44902.760416666664</v>
      </c>
      <c r="C32721" s="1">
        <v>33237.570369939553</v>
      </c>
    </row>
    <row r="32722" spans="2:3" x14ac:dyDescent="0.25">
      <c r="B32722" s="2">
        <v>44902.770833333336</v>
      </c>
      <c r="C32722" s="1">
        <v>34560.52735144295</v>
      </c>
    </row>
    <row r="32723" spans="2:3" x14ac:dyDescent="0.25">
      <c r="B32723" s="2">
        <v>44902.78125</v>
      </c>
      <c r="C32723" s="1">
        <v>35685.166221936277</v>
      </c>
    </row>
    <row r="32724" spans="2:3" x14ac:dyDescent="0.25">
      <c r="B32724" s="2">
        <v>44902.791666666664</v>
      </c>
      <c r="C32724" s="1">
        <v>36588.600723973374</v>
      </c>
    </row>
    <row r="32725" spans="2:3" x14ac:dyDescent="0.25">
      <c r="B32725" s="2">
        <v>44902.802083333336</v>
      </c>
      <c r="C32725" s="1">
        <v>37214.154839222465</v>
      </c>
    </row>
    <row r="32726" spans="2:3" x14ac:dyDescent="0.25">
      <c r="B32726" s="2">
        <v>44902.8125</v>
      </c>
      <c r="C32726" s="1">
        <v>37495.551786599404</v>
      </c>
    </row>
    <row r="32727" spans="2:3" x14ac:dyDescent="0.25">
      <c r="B32727" s="2">
        <v>44902.822916666664</v>
      </c>
      <c r="C32727" s="1">
        <v>37349.080363603513</v>
      </c>
    </row>
    <row r="32728" spans="2:3" x14ac:dyDescent="0.25">
      <c r="B32728" s="2">
        <v>44902.833333333336</v>
      </c>
      <c r="C32728" s="1">
        <v>36697.652961412859</v>
      </c>
    </row>
    <row r="32729" spans="2:3" x14ac:dyDescent="0.25">
      <c r="B32729" s="2">
        <v>44902.84375</v>
      </c>
      <c r="C32729" s="1">
        <v>35542.744987315753</v>
      </c>
    </row>
    <row r="32730" spans="2:3" x14ac:dyDescent="0.25">
      <c r="B32730" s="2">
        <v>44902.854166666664</v>
      </c>
      <c r="C32730" s="1">
        <v>34021.160063717172</v>
      </c>
    </row>
    <row r="32731" spans="2:3" x14ac:dyDescent="0.25">
      <c r="B32731" s="2">
        <v>44902.864583333336</v>
      </c>
      <c r="C32731" s="1">
        <v>32380.702696680208</v>
      </c>
    </row>
    <row r="32732" spans="2:3" x14ac:dyDescent="0.25">
      <c r="B32732" s="2">
        <v>44902.875</v>
      </c>
      <c r="C32732" s="1">
        <v>30833.845519662653</v>
      </c>
    </row>
    <row r="32733" spans="2:3" x14ac:dyDescent="0.25">
      <c r="B32733" s="2">
        <v>44902.885416666664</v>
      </c>
      <c r="C32733" s="1">
        <v>29555.049684610978</v>
      </c>
    </row>
    <row r="32734" spans="2:3" x14ac:dyDescent="0.25">
      <c r="B32734" s="2">
        <v>44902.895833333336</v>
      </c>
      <c r="C32734" s="1">
        <v>28483.886295888362</v>
      </c>
    </row>
    <row r="32735" spans="2:3" x14ac:dyDescent="0.25">
      <c r="B32735" s="2">
        <v>44902.90625</v>
      </c>
      <c r="C32735" s="1">
        <v>27507.138913918156</v>
      </c>
    </row>
    <row r="32736" spans="2:3" x14ac:dyDescent="0.25">
      <c r="B32736" s="2">
        <v>44902.916666666664</v>
      </c>
      <c r="C32736" s="1">
        <v>26505.951003000395</v>
      </c>
    </row>
    <row r="32737" spans="2:3" x14ac:dyDescent="0.25">
      <c r="B32737" s="2">
        <v>44902.927083333336</v>
      </c>
      <c r="C32737" s="1">
        <v>25387.24003184745</v>
      </c>
    </row>
    <row r="32738" spans="2:3" x14ac:dyDescent="0.25">
      <c r="B32738" s="2">
        <v>44902.9375</v>
      </c>
      <c r="C32738" s="1">
        <v>24161.215622222531</v>
      </c>
    </row>
    <row r="32739" spans="2:3" x14ac:dyDescent="0.25">
      <c r="B32739" s="2">
        <v>44902.947916666664</v>
      </c>
      <c r="C32739" s="1">
        <v>22858.52265062488</v>
      </c>
    </row>
    <row r="32740" spans="2:3" x14ac:dyDescent="0.25">
      <c r="B32740" s="2">
        <v>44902.958333333336</v>
      </c>
      <c r="C32740" s="1">
        <v>21483.479863004359</v>
      </c>
    </row>
    <row r="32741" spans="2:3" x14ac:dyDescent="0.25">
      <c r="B32741" s="2">
        <v>44902.96875</v>
      </c>
      <c r="C32741" s="1">
        <v>20089.76727686137</v>
      </c>
    </row>
    <row r="32742" spans="2:3" x14ac:dyDescent="0.25">
      <c r="B32742" s="2">
        <v>44902.979166666664</v>
      </c>
      <c r="C32742" s="1">
        <v>18668.558078664646</v>
      </c>
    </row>
    <row r="32743" spans="2:3" x14ac:dyDescent="0.25">
      <c r="B32743" s="2">
        <v>44902.989583333336</v>
      </c>
      <c r="C32743" s="1">
        <v>17254.895375903558</v>
      </c>
    </row>
    <row r="32744" spans="2:3" x14ac:dyDescent="0.25">
      <c r="B32744" s="2">
        <v>44903</v>
      </c>
      <c r="C32744" s="1">
        <v>15845.39256397978</v>
      </c>
    </row>
    <row r="32745" spans="2:3" x14ac:dyDescent="0.25">
      <c r="B32745" s="2">
        <v>44903.010416666664</v>
      </c>
      <c r="C32745" s="1">
        <v>14514.725069865157</v>
      </c>
    </row>
    <row r="32746" spans="2:3" x14ac:dyDescent="0.25">
      <c r="B32746" s="2">
        <v>44903.020833333336</v>
      </c>
      <c r="C32746" s="1">
        <v>13226.253432450038</v>
      </c>
    </row>
    <row r="32747" spans="2:3" x14ac:dyDescent="0.25">
      <c r="B32747" s="2">
        <v>44903.03125</v>
      </c>
      <c r="C32747" s="1">
        <v>12095.384982762149</v>
      </c>
    </row>
    <row r="32748" spans="2:3" x14ac:dyDescent="0.25">
      <c r="B32748" s="2">
        <v>44903.041666666664</v>
      </c>
      <c r="C32748" s="1">
        <v>11136.726266751955</v>
      </c>
    </row>
    <row r="32749" spans="2:3" x14ac:dyDescent="0.25">
      <c r="B32749" s="2">
        <v>44903.052083333336</v>
      </c>
      <c r="C32749" s="1">
        <v>10421.025098061178</v>
      </c>
    </row>
    <row r="32750" spans="2:3" x14ac:dyDescent="0.25">
      <c r="B32750" s="2">
        <v>44903.0625</v>
      </c>
      <c r="C32750" s="1">
        <v>9914.9063363855221</v>
      </c>
    </row>
    <row r="32751" spans="2:3" x14ac:dyDescent="0.25">
      <c r="B32751" s="2">
        <v>44903.072916666664</v>
      </c>
      <c r="C32751" s="1">
        <v>9576.4505502431784</v>
      </c>
    </row>
    <row r="32752" spans="2:3" x14ac:dyDescent="0.25">
      <c r="B32752" s="2">
        <v>44903.083333333336</v>
      </c>
      <c r="C32752" s="1">
        <v>9348.4630355231511</v>
      </c>
    </row>
    <row r="32753" spans="2:3" x14ac:dyDescent="0.25">
      <c r="B32753" s="2">
        <v>44903.09375</v>
      </c>
      <c r="C32753" s="1">
        <v>9192.1054532212456</v>
      </c>
    </row>
    <row r="32754" spans="2:3" x14ac:dyDescent="0.25">
      <c r="B32754" s="2">
        <v>44903.104166666664</v>
      </c>
      <c r="C32754" s="1">
        <v>9075.3791595221137</v>
      </c>
    </row>
    <row r="32755" spans="2:3" x14ac:dyDescent="0.25">
      <c r="B32755" s="2">
        <v>44903.114583333336</v>
      </c>
      <c r="C32755" s="1">
        <v>9020.0790590070264</v>
      </c>
    </row>
    <row r="32756" spans="2:3" x14ac:dyDescent="0.25">
      <c r="B32756" s="2">
        <v>44903.125</v>
      </c>
      <c r="C32756" s="1">
        <v>8959.3964021768079</v>
      </c>
    </row>
    <row r="32757" spans="2:3" x14ac:dyDescent="0.25">
      <c r="B32757" s="2">
        <v>44903.135416666664</v>
      </c>
      <c r="C32757" s="1">
        <v>8911.8320995675713</v>
      </c>
    </row>
    <row r="32758" spans="2:3" x14ac:dyDescent="0.25">
      <c r="B32758" s="2">
        <v>44903.145833333336</v>
      </c>
      <c r="C32758" s="1">
        <v>8900.327267520961</v>
      </c>
    </row>
    <row r="32759" spans="2:3" x14ac:dyDescent="0.25">
      <c r="B32759" s="2">
        <v>44903.15625</v>
      </c>
      <c r="C32759" s="1">
        <v>8891.410227106302</v>
      </c>
    </row>
    <row r="32760" spans="2:3" x14ac:dyDescent="0.25">
      <c r="B32760" s="2">
        <v>44903.166666666664</v>
      </c>
      <c r="C32760" s="1">
        <v>8952.1633631504301</v>
      </c>
    </row>
    <row r="32761" spans="2:3" x14ac:dyDescent="0.25">
      <c r="B32761" s="2">
        <v>44903.177083333336</v>
      </c>
      <c r="C32761" s="1">
        <v>9049.6880355381963</v>
      </c>
    </row>
    <row r="32762" spans="2:3" x14ac:dyDescent="0.25">
      <c r="B32762" s="2">
        <v>44903.1875</v>
      </c>
      <c r="C32762" s="1">
        <v>9209.0983208871949</v>
      </c>
    </row>
    <row r="32763" spans="2:3" x14ac:dyDescent="0.25">
      <c r="B32763" s="2">
        <v>44903.197916666664</v>
      </c>
      <c r="C32763" s="1">
        <v>9385.21413438934</v>
      </c>
    </row>
    <row r="32764" spans="2:3" x14ac:dyDescent="0.25">
      <c r="B32764" s="2">
        <v>44903.208333333336</v>
      </c>
      <c r="C32764" s="1">
        <v>9580.0637912523453</v>
      </c>
    </row>
    <row r="32765" spans="2:3" x14ac:dyDescent="0.25">
      <c r="B32765" s="2">
        <v>44903.21875</v>
      </c>
      <c r="C32765" s="1">
        <v>9787.8945382134443</v>
      </c>
    </row>
    <row r="32766" spans="2:3" x14ac:dyDescent="0.25">
      <c r="B32766" s="2">
        <v>44903.229166666664</v>
      </c>
      <c r="C32766" s="1">
        <v>10212.958639882085</v>
      </c>
    </row>
    <row r="32767" spans="2:3" x14ac:dyDescent="0.25">
      <c r="B32767" s="2">
        <v>44903.239583333336</v>
      </c>
      <c r="C32767" s="1">
        <v>11065.881864664394</v>
      </c>
    </row>
    <row r="32768" spans="2:3" x14ac:dyDescent="0.25">
      <c r="B32768" s="2">
        <v>44903.25</v>
      </c>
      <c r="C32768" s="1">
        <v>12562.367745627018</v>
      </c>
    </row>
    <row r="32769" spans="2:3" x14ac:dyDescent="0.25">
      <c r="B32769" s="2">
        <v>44903.260416666664</v>
      </c>
      <c r="C32769" s="1">
        <v>14824.636575095161</v>
      </c>
    </row>
    <row r="32770" spans="2:3" x14ac:dyDescent="0.25">
      <c r="B32770" s="2">
        <v>44903.270833333336</v>
      </c>
      <c r="C32770" s="1">
        <v>17577.823657297668</v>
      </c>
    </row>
    <row r="32771" spans="2:3" x14ac:dyDescent="0.25">
      <c r="B32771" s="2">
        <v>44903.28125</v>
      </c>
      <c r="C32771" s="1">
        <v>20437.509093202043</v>
      </c>
    </row>
    <row r="32772" spans="2:3" x14ac:dyDescent="0.25">
      <c r="B32772" s="2">
        <v>44903.291666666664</v>
      </c>
      <c r="C32772" s="1">
        <v>23023.828372184405</v>
      </c>
    </row>
    <row r="32773" spans="2:3" x14ac:dyDescent="0.25">
      <c r="B32773" s="2">
        <v>44903.302083333336</v>
      </c>
      <c r="C32773" s="1">
        <v>25095.837335454889</v>
      </c>
    </row>
    <row r="32774" spans="2:3" x14ac:dyDescent="0.25">
      <c r="B32774" s="2">
        <v>44903.3125</v>
      </c>
      <c r="C32774" s="1">
        <v>26674.790369393078</v>
      </c>
    </row>
    <row r="32775" spans="2:3" x14ac:dyDescent="0.25">
      <c r="B32775" s="2">
        <v>44903.322916666664</v>
      </c>
      <c r="C32775" s="1">
        <v>27867.012632246897</v>
      </c>
    </row>
    <row r="32776" spans="2:3" x14ac:dyDescent="0.25">
      <c r="B32776" s="2">
        <v>44903.333333333336</v>
      </c>
      <c r="C32776" s="1">
        <v>28793.644203875498</v>
      </c>
    </row>
    <row r="32777" spans="2:3" x14ac:dyDescent="0.25">
      <c r="B32777" s="2">
        <v>44903.34375</v>
      </c>
      <c r="C32777" s="1">
        <v>29558.24257196805</v>
      </c>
    </row>
    <row r="32778" spans="2:3" x14ac:dyDescent="0.25">
      <c r="B32778" s="2">
        <v>44903.354166666664</v>
      </c>
      <c r="C32778" s="1">
        <v>30141.896666165358</v>
      </c>
    </row>
    <row r="32779" spans="2:3" x14ac:dyDescent="0.25">
      <c r="B32779" s="2">
        <v>44903.364583333336</v>
      </c>
      <c r="C32779" s="1">
        <v>30475.502968100365</v>
      </c>
    </row>
    <row r="32780" spans="2:3" x14ac:dyDescent="0.25">
      <c r="B32780" s="2">
        <v>44903.375</v>
      </c>
      <c r="C32780" s="1">
        <v>30537.52733593616</v>
      </c>
    </row>
    <row r="32781" spans="2:3" x14ac:dyDescent="0.25">
      <c r="B32781" s="2">
        <v>44903.385416666664</v>
      </c>
      <c r="C32781" s="1">
        <v>30284.58884203016</v>
      </c>
    </row>
    <row r="32782" spans="2:3" x14ac:dyDescent="0.25">
      <c r="B32782" s="2">
        <v>44903.395833333336</v>
      </c>
      <c r="C32782" s="1">
        <v>29846.201973043371</v>
      </c>
    </row>
    <row r="32783" spans="2:3" x14ac:dyDescent="0.25">
      <c r="B32783" s="2">
        <v>44903.40625</v>
      </c>
      <c r="C32783" s="1">
        <v>29306.268364465308</v>
      </c>
    </row>
    <row r="32784" spans="2:3" x14ac:dyDescent="0.25">
      <c r="B32784" s="2">
        <v>44903.416666666664</v>
      </c>
      <c r="C32784" s="1">
        <v>28410.907183814812</v>
      </c>
    </row>
    <row r="32785" spans="2:3" x14ac:dyDescent="0.25">
      <c r="B32785" s="2">
        <v>44903.427083333336</v>
      </c>
      <c r="C32785" s="1">
        <v>28111.594919222473</v>
      </c>
    </row>
    <row r="32786" spans="2:3" x14ac:dyDescent="0.25">
      <c r="B32786" s="2">
        <v>44903.4375</v>
      </c>
      <c r="C32786" s="1">
        <v>27951.151343678925</v>
      </c>
    </row>
    <row r="32787" spans="2:3" x14ac:dyDescent="0.25">
      <c r="B32787" s="2">
        <v>44903.447916666664</v>
      </c>
      <c r="C32787" s="1">
        <v>27914.163797799567</v>
      </c>
    </row>
    <row r="32788" spans="2:3" x14ac:dyDescent="0.25">
      <c r="B32788" s="2">
        <v>44903.458333333336</v>
      </c>
      <c r="C32788" s="1">
        <v>27983.809003209586</v>
      </c>
    </row>
    <row r="32789" spans="2:3" x14ac:dyDescent="0.25">
      <c r="B32789" s="2">
        <v>44903.46875</v>
      </c>
      <c r="C32789" s="1">
        <v>28124.061684660683</v>
      </c>
    </row>
    <row r="32790" spans="2:3" x14ac:dyDescent="0.25">
      <c r="B32790" s="2">
        <v>44903.479166666664</v>
      </c>
      <c r="C32790" s="1">
        <v>28330.250489358768</v>
      </c>
    </row>
    <row r="32791" spans="2:3" x14ac:dyDescent="0.25">
      <c r="B32791" s="2">
        <v>44903.489583333336</v>
      </c>
      <c r="C32791" s="1">
        <v>28632.943640807771</v>
      </c>
    </row>
    <row r="32792" spans="2:3" x14ac:dyDescent="0.25">
      <c r="B32792" s="2">
        <v>44903.5</v>
      </c>
      <c r="C32792" s="1">
        <v>29057.236000640856</v>
      </c>
    </row>
    <row r="32793" spans="2:3" x14ac:dyDescent="0.25">
      <c r="B32793" s="2">
        <v>44903.510416666664</v>
      </c>
      <c r="C32793" s="1">
        <v>29583.174719833889</v>
      </c>
    </row>
    <row r="32794" spans="2:3" x14ac:dyDescent="0.25">
      <c r="B32794" s="2">
        <v>44903.520833333336</v>
      </c>
      <c r="C32794" s="1">
        <v>30085.556485117049</v>
      </c>
    </row>
    <row r="32795" spans="2:3" x14ac:dyDescent="0.25">
      <c r="B32795" s="2">
        <v>44903.53125</v>
      </c>
      <c r="C32795" s="1">
        <v>30398.554382849285</v>
      </c>
    </row>
    <row r="32796" spans="2:3" x14ac:dyDescent="0.25">
      <c r="B32796" s="2">
        <v>44903.541666666664</v>
      </c>
      <c r="C32796" s="1">
        <v>30402.496095088009</v>
      </c>
    </row>
    <row r="32797" spans="2:3" x14ac:dyDescent="0.25">
      <c r="B32797" s="2">
        <v>44903.552083333336</v>
      </c>
      <c r="C32797" s="1">
        <v>29980.710508939985</v>
      </c>
    </row>
    <row r="32798" spans="2:3" x14ac:dyDescent="0.25">
      <c r="B32798" s="2">
        <v>44903.5625</v>
      </c>
      <c r="C32798" s="1">
        <v>29247.084733619715</v>
      </c>
    </row>
    <row r="32799" spans="2:3" x14ac:dyDescent="0.25">
      <c r="B32799" s="2">
        <v>44903.572916666664</v>
      </c>
      <c r="C32799" s="1">
        <v>28349.737085674478</v>
      </c>
    </row>
    <row r="32800" spans="2:3" x14ac:dyDescent="0.25">
      <c r="B32800" s="2">
        <v>44903.583333333336</v>
      </c>
      <c r="C32800" s="1">
        <v>27471.615857637378</v>
      </c>
    </row>
    <row r="32801" spans="2:3" x14ac:dyDescent="0.25">
      <c r="B32801" s="2">
        <v>44903.59375</v>
      </c>
      <c r="C32801" s="1">
        <v>26720.045459759491</v>
      </c>
    </row>
    <row r="32802" spans="2:3" x14ac:dyDescent="0.25">
      <c r="B32802" s="2">
        <v>44903.604166666664</v>
      </c>
      <c r="C32802" s="1">
        <v>26123.398767167673</v>
      </c>
    </row>
    <row r="32803" spans="2:3" x14ac:dyDescent="0.25">
      <c r="B32803" s="2">
        <v>44903.614583333336</v>
      </c>
      <c r="C32803" s="1">
        <v>25651.430670078935</v>
      </c>
    </row>
    <row r="32804" spans="2:3" x14ac:dyDescent="0.25">
      <c r="B32804" s="2">
        <v>44903.625</v>
      </c>
      <c r="C32804" s="1">
        <v>25251.019086845976</v>
      </c>
    </row>
    <row r="32805" spans="2:3" x14ac:dyDescent="0.25">
      <c r="B32805" s="2">
        <v>44903.635416666664</v>
      </c>
      <c r="C32805" s="1">
        <v>24925.73432559592</v>
      </c>
    </row>
    <row r="32806" spans="2:3" x14ac:dyDescent="0.25">
      <c r="B32806" s="2">
        <v>44903.645833333336</v>
      </c>
      <c r="C32806" s="1">
        <v>24681.253785734578</v>
      </c>
    </row>
    <row r="32807" spans="2:3" x14ac:dyDescent="0.25">
      <c r="B32807" s="2">
        <v>44903.65625</v>
      </c>
      <c r="C32807" s="1">
        <v>24488.966876641698</v>
      </c>
    </row>
    <row r="32808" spans="2:3" x14ac:dyDescent="0.25">
      <c r="B32808" s="2">
        <v>44903.666666666664</v>
      </c>
      <c r="C32808" s="1">
        <v>24405.681902657718</v>
      </c>
    </row>
    <row r="32809" spans="2:3" x14ac:dyDescent="0.25">
      <c r="B32809" s="2">
        <v>44903.677083333336</v>
      </c>
      <c r="C32809" s="1">
        <v>24411.652481950536</v>
      </c>
    </row>
    <row r="32810" spans="2:3" x14ac:dyDescent="0.25">
      <c r="B32810" s="2">
        <v>44903.6875</v>
      </c>
      <c r="C32810" s="1">
        <v>24585.013394006044</v>
      </c>
    </row>
    <row r="32811" spans="2:3" x14ac:dyDescent="0.25">
      <c r="B32811" s="2">
        <v>44903.697916666664</v>
      </c>
      <c r="C32811" s="1">
        <v>24991.787149023541</v>
      </c>
    </row>
    <row r="32812" spans="2:3" x14ac:dyDescent="0.25">
      <c r="B32812" s="2">
        <v>44903.708333333336</v>
      </c>
      <c r="C32812" s="1">
        <v>25754.561569018359</v>
      </c>
    </row>
    <row r="32813" spans="2:3" x14ac:dyDescent="0.25">
      <c r="B32813" s="2">
        <v>44903.71875</v>
      </c>
      <c r="C32813" s="1">
        <v>27309.846524376222</v>
      </c>
    </row>
    <row r="32814" spans="2:3" x14ac:dyDescent="0.25">
      <c r="B32814" s="2">
        <v>44903.729166666664</v>
      </c>
      <c r="C32814" s="1">
        <v>28704.865760118228</v>
      </c>
    </row>
    <row r="32815" spans="2:3" x14ac:dyDescent="0.25">
      <c r="B32815" s="2">
        <v>44903.739583333336</v>
      </c>
      <c r="C32815" s="1">
        <v>30255.97007335311</v>
      </c>
    </row>
    <row r="32816" spans="2:3" x14ac:dyDescent="0.25">
      <c r="B32816" s="2">
        <v>44903.75</v>
      </c>
      <c r="C32816" s="1">
        <v>31830.670851165876</v>
      </c>
    </row>
    <row r="32817" spans="2:3" x14ac:dyDescent="0.25">
      <c r="B32817" s="2">
        <v>44903.760416666664</v>
      </c>
      <c r="C32817" s="1">
        <v>33321.02486423387</v>
      </c>
    </row>
    <row r="32818" spans="2:3" x14ac:dyDescent="0.25">
      <c r="B32818" s="2">
        <v>44903.770833333336</v>
      </c>
      <c r="C32818" s="1">
        <v>34649.34858628839</v>
      </c>
    </row>
    <row r="32819" spans="2:3" x14ac:dyDescent="0.25">
      <c r="B32819" s="2">
        <v>44903.78125</v>
      </c>
      <c r="C32819" s="1">
        <v>35778.915326168833</v>
      </c>
    </row>
    <row r="32820" spans="2:3" x14ac:dyDescent="0.25">
      <c r="B32820" s="2">
        <v>44903.791666666664</v>
      </c>
      <c r="C32820" s="1">
        <v>36686.566064858154</v>
      </c>
    </row>
    <row r="32821" spans="2:3" x14ac:dyDescent="0.25">
      <c r="B32821" s="2">
        <v>44903.802083333336</v>
      </c>
      <c r="C32821" s="1">
        <v>37315.295619154778</v>
      </c>
    </row>
    <row r="32822" spans="2:3" x14ac:dyDescent="0.25">
      <c r="B32822" s="2">
        <v>44903.8125</v>
      </c>
      <c r="C32822" s="1">
        <v>37598.60954289967</v>
      </c>
    </row>
    <row r="32823" spans="2:3" x14ac:dyDescent="0.25">
      <c r="B32823" s="2">
        <v>44903.822916666664</v>
      </c>
      <c r="C32823" s="1">
        <v>37452.521607151772</v>
      </c>
    </row>
    <row r="32824" spans="2:3" x14ac:dyDescent="0.25">
      <c r="B32824" s="2">
        <v>44903.833333333336</v>
      </c>
      <c r="C32824" s="1">
        <v>36799.724790500724</v>
      </c>
    </row>
    <row r="32825" spans="2:3" x14ac:dyDescent="0.25">
      <c r="B32825" s="2">
        <v>44903.84375</v>
      </c>
      <c r="C32825" s="1">
        <v>35641.695615424418</v>
      </c>
    </row>
    <row r="32826" spans="2:3" x14ac:dyDescent="0.25">
      <c r="B32826" s="2">
        <v>44903.854166666664</v>
      </c>
      <c r="C32826" s="1">
        <v>34115.730426501221</v>
      </c>
    </row>
    <row r="32827" spans="2:3" x14ac:dyDescent="0.25">
      <c r="B32827" s="2">
        <v>44903.864583333336</v>
      </c>
      <c r="C32827" s="1">
        <v>32470.454417338031</v>
      </c>
    </row>
    <row r="32828" spans="2:3" x14ac:dyDescent="0.25">
      <c r="B32828" s="2">
        <v>44903.875</v>
      </c>
      <c r="C32828" s="1">
        <v>30919.052348489895</v>
      </c>
    </row>
    <row r="32829" spans="2:3" x14ac:dyDescent="0.25">
      <c r="B32829" s="2">
        <v>44903.885416666664</v>
      </c>
      <c r="C32829" s="1">
        <v>29636.587194872798</v>
      </c>
    </row>
    <row r="32830" spans="2:3" x14ac:dyDescent="0.25">
      <c r="B32830" s="2">
        <v>44903.895833333336</v>
      </c>
      <c r="C32830" s="1">
        <v>28562.412951453694</v>
      </c>
    </row>
    <row r="32831" spans="2:3" x14ac:dyDescent="0.25">
      <c r="B32831" s="2">
        <v>44903.90625</v>
      </c>
      <c r="C32831" s="1">
        <v>27582.92732306723</v>
      </c>
    </row>
    <row r="32832" spans="2:3" x14ac:dyDescent="0.25">
      <c r="B32832" s="2">
        <v>44903.916666666664</v>
      </c>
      <c r="C32832" s="1">
        <v>26578.891965298186</v>
      </c>
    </row>
    <row r="32833" spans="2:3" x14ac:dyDescent="0.25">
      <c r="B32833" s="2">
        <v>44903.927083333336</v>
      </c>
      <c r="C32833" s="1">
        <v>25456.891997375642</v>
      </c>
    </row>
    <row r="32834" spans="2:3" x14ac:dyDescent="0.25">
      <c r="B32834" s="2">
        <v>44903.9375</v>
      </c>
      <c r="C32834" s="1">
        <v>24227.202070793708</v>
      </c>
    </row>
    <row r="32835" spans="2:3" x14ac:dyDescent="0.25">
      <c r="B32835" s="2">
        <v>44903.947916666664</v>
      </c>
      <c r="C32835" s="1">
        <v>22920.56340140013</v>
      </c>
    </row>
    <row r="32836" spans="2:3" x14ac:dyDescent="0.25">
      <c r="B32836" s="2">
        <v>44903.958333333336</v>
      </c>
      <c r="C32836" s="1">
        <v>21541.35863052477</v>
      </c>
    </row>
    <row r="32837" spans="2:3" x14ac:dyDescent="0.25">
      <c r="B32837" s="2">
        <v>44903.96875</v>
      </c>
      <c r="C32837" s="1">
        <v>20143.429796232762</v>
      </c>
    </row>
    <row r="32838" spans="2:3" x14ac:dyDescent="0.25">
      <c r="B32838" s="2">
        <v>44903.979166666664</v>
      </c>
      <c r="C32838" s="1">
        <v>18717.953261941788</v>
      </c>
    </row>
    <row r="32839" spans="2:3" x14ac:dyDescent="0.25">
      <c r="B32839" s="2">
        <v>44903.989583333336</v>
      </c>
      <c r="C32839" s="1">
        <v>17300.070497926474</v>
      </c>
    </row>
    <row r="32840" spans="2:3" x14ac:dyDescent="0.25">
      <c r="B32840" s="2">
        <v>44904</v>
      </c>
      <c r="C32840" s="1">
        <v>15886.405741070528</v>
      </c>
    </row>
    <row r="32841" spans="2:3" x14ac:dyDescent="0.25">
      <c r="B32841" s="2">
        <v>44904.010416666664</v>
      </c>
      <c r="C32841" s="1">
        <v>14551.398527011272</v>
      </c>
    </row>
    <row r="32842" spans="2:3" x14ac:dyDescent="0.25">
      <c r="B32842" s="2">
        <v>44904.020833333336</v>
      </c>
      <c r="C32842" s="1">
        <v>13259.237900006585</v>
      </c>
    </row>
    <row r="32843" spans="2:3" x14ac:dyDescent="0.25">
      <c r="B32843" s="2">
        <v>44904.03125</v>
      </c>
      <c r="C32843" s="1">
        <v>12125.168331253097</v>
      </c>
    </row>
    <row r="32844" spans="2:3" x14ac:dyDescent="0.25">
      <c r="B32844" s="2">
        <v>44904.041666666664</v>
      </c>
      <c r="C32844" s="1">
        <v>11163.796956870321</v>
      </c>
    </row>
    <row r="32845" spans="2:3" x14ac:dyDescent="0.25">
      <c r="B32845" s="2">
        <v>44904.052083333336</v>
      </c>
      <c r="C32845" s="1">
        <v>10446.088807199652</v>
      </c>
    </row>
    <row r="32846" spans="2:3" x14ac:dyDescent="0.25">
      <c r="B32846" s="2">
        <v>44904.0625</v>
      </c>
      <c r="C32846" s="1">
        <v>9938.5594610241842</v>
      </c>
    </row>
    <row r="32847" spans="2:3" x14ac:dyDescent="0.25">
      <c r="B32847" s="2">
        <v>44904.072916666664</v>
      </c>
      <c r="C32847" s="1">
        <v>9599.1815434105119</v>
      </c>
    </row>
    <row r="32848" spans="2:3" x14ac:dyDescent="0.25">
      <c r="B32848" s="2">
        <v>44904.083333333336</v>
      </c>
      <c r="C32848" s="1">
        <v>9370.5970343768277</v>
      </c>
    </row>
    <row r="32849" spans="2:3" x14ac:dyDescent="0.25">
      <c r="B32849" s="2">
        <v>44904.09375</v>
      </c>
      <c r="C32849" s="1">
        <v>9213.8639129477324</v>
      </c>
    </row>
    <row r="32850" spans="2:3" x14ac:dyDescent="0.25">
      <c r="B32850" s="2">
        <v>44904.104166666664</v>
      </c>
      <c r="C32850" s="1">
        <v>9096.8618186903459</v>
      </c>
    </row>
    <row r="32851" spans="2:3" x14ac:dyDescent="0.25">
      <c r="B32851" s="2">
        <v>44904.114583333336</v>
      </c>
      <c r="C32851" s="1">
        <v>9041.4569976598232</v>
      </c>
    </row>
    <row r="32852" spans="2:3" x14ac:dyDescent="0.25">
      <c r="B32852" s="2">
        <v>44904.125</v>
      </c>
      <c r="C32852" s="1">
        <v>8980.6082427332894</v>
      </c>
    </row>
    <row r="32853" spans="2:3" x14ac:dyDescent="0.25">
      <c r="B32853" s="2">
        <v>44904.135416666664</v>
      </c>
      <c r="C32853" s="1">
        <v>8932.8850236952276</v>
      </c>
    </row>
    <row r="32854" spans="2:3" x14ac:dyDescent="0.25">
      <c r="B32854" s="2">
        <v>44904.145833333336</v>
      </c>
      <c r="C32854" s="1">
        <v>8921.2677682774374</v>
      </c>
    </row>
    <row r="32855" spans="2:3" x14ac:dyDescent="0.25">
      <c r="B32855" s="2">
        <v>44904.15625</v>
      </c>
      <c r="C32855" s="1">
        <v>8912.1878680316859</v>
      </c>
    </row>
    <row r="32856" spans="2:3" x14ac:dyDescent="0.25">
      <c r="B32856" s="2">
        <v>44904.166666666664</v>
      </c>
      <c r="C32856" s="1">
        <v>8972.9410040758157</v>
      </c>
    </row>
    <row r="32857" spans="2:3" x14ac:dyDescent="0.25">
      <c r="B32857" s="2">
        <v>44904.177083333336</v>
      </c>
      <c r="C32857" s="1">
        <v>9070.5199796804354</v>
      </c>
    </row>
    <row r="32858" spans="2:3" x14ac:dyDescent="0.25">
      <c r="B32858" s="2">
        <v>44904.1875</v>
      </c>
      <c r="C32858" s="1">
        <v>9230.1512450148512</v>
      </c>
    </row>
    <row r="32859" spans="2:3" x14ac:dyDescent="0.25">
      <c r="B32859" s="2">
        <v>44904.197916666664</v>
      </c>
      <c r="C32859" s="1">
        <v>9406.5339375587482</v>
      </c>
    </row>
    <row r="32860" spans="2:3" x14ac:dyDescent="0.25">
      <c r="B32860" s="2">
        <v>44904.208333333336</v>
      </c>
      <c r="C32860" s="1">
        <v>9601.7641423213045</v>
      </c>
    </row>
    <row r="32861" spans="2:3" x14ac:dyDescent="0.25">
      <c r="B32861" s="2">
        <v>44904.21875</v>
      </c>
      <c r="C32861" s="1">
        <v>9810.0827866322416</v>
      </c>
    </row>
    <row r="32862" spans="2:3" x14ac:dyDescent="0.25">
      <c r="B32862" s="2">
        <v>44904.229166666664</v>
      </c>
      <c r="C32862" s="1">
        <v>10236.340367236746</v>
      </c>
    </row>
    <row r="32863" spans="2:3" x14ac:dyDescent="0.25">
      <c r="B32863" s="2">
        <v>44904.239583333336</v>
      </c>
      <c r="C32863" s="1">
        <v>11091.762954100632</v>
      </c>
    </row>
    <row r="32864" spans="2:3" x14ac:dyDescent="0.25">
      <c r="B32864" s="2">
        <v>44904.25</v>
      </c>
      <c r="C32864" s="1">
        <v>12592.642823734341</v>
      </c>
    </row>
    <row r="32865" spans="2:3" x14ac:dyDescent="0.25">
      <c r="B32865" s="2">
        <v>44904.260416666664</v>
      </c>
      <c r="C32865" s="1">
        <v>14861.526536139376</v>
      </c>
    </row>
    <row r="32866" spans="2:3" x14ac:dyDescent="0.25">
      <c r="B32866" s="2">
        <v>44904.270833333336</v>
      </c>
      <c r="C32866" s="1">
        <v>17622.742335540617</v>
      </c>
    </row>
    <row r="32867" spans="2:3" x14ac:dyDescent="0.25">
      <c r="B32867" s="2">
        <v>44904.28125</v>
      </c>
      <c r="C32867" s="1">
        <v>20490.673582710871</v>
      </c>
    </row>
    <row r="32868" spans="2:3" x14ac:dyDescent="0.25">
      <c r="B32868" s="2">
        <v>44904.291666666664</v>
      </c>
      <c r="C32868" s="1">
        <v>23084.321006078306</v>
      </c>
    </row>
    <row r="32869" spans="2:3" x14ac:dyDescent="0.25">
      <c r="B32869" s="2">
        <v>44904.302083333336</v>
      </c>
      <c r="C32869" s="1">
        <v>25161.808888006028</v>
      </c>
    </row>
    <row r="32870" spans="2:3" x14ac:dyDescent="0.25">
      <c r="B32870" s="2">
        <v>44904.3125</v>
      </c>
      <c r="C32870" s="1">
        <v>26744.505172595709</v>
      </c>
    </row>
    <row r="32871" spans="2:3" x14ac:dyDescent="0.25">
      <c r="B32871" s="2">
        <v>44904.322916666664</v>
      </c>
      <c r="C32871" s="1">
        <v>27939.006472863257</v>
      </c>
    </row>
    <row r="32872" spans="2:3" x14ac:dyDescent="0.25">
      <c r="B32872" s="2">
        <v>44904.333333333336</v>
      </c>
      <c r="C32872" s="1">
        <v>28866.776641538625</v>
      </c>
    </row>
    <row r="32873" spans="2:3" x14ac:dyDescent="0.25">
      <c r="B32873" s="2">
        <v>44904.34375</v>
      </c>
      <c r="C32873" s="1">
        <v>29631.701265810683</v>
      </c>
    </row>
    <row r="32874" spans="2:3" x14ac:dyDescent="0.25">
      <c r="B32874" s="2">
        <v>44904.354166666664</v>
      </c>
      <c r="C32874" s="1">
        <v>30215.029103828485</v>
      </c>
    </row>
    <row r="32875" spans="2:3" x14ac:dyDescent="0.25">
      <c r="B32875" s="2">
        <v>44904.364583333336</v>
      </c>
      <c r="C32875" s="1">
        <v>30547.709503341888</v>
      </c>
    </row>
    <row r="32876" spans="2:3" x14ac:dyDescent="0.25">
      <c r="B32876" s="2">
        <v>44904.375</v>
      </c>
      <c r="C32876" s="1">
        <v>30608.432406635297</v>
      </c>
    </row>
    <row r="32877" spans="2:3" x14ac:dyDescent="0.25">
      <c r="B32877" s="2">
        <v>44904.385416666664</v>
      </c>
      <c r="C32877" s="1">
        <v>30353.870054932071</v>
      </c>
    </row>
    <row r="32878" spans="2:3" x14ac:dyDescent="0.25">
      <c r="B32878" s="2">
        <v>44904.395833333336</v>
      </c>
      <c r="C32878" s="1">
        <v>29913.801230987337</v>
      </c>
    </row>
    <row r="32879" spans="2:3" x14ac:dyDescent="0.25">
      <c r="B32879" s="2">
        <v>44904.40625</v>
      </c>
      <c r="C32879" s="1">
        <v>29372.185655954527</v>
      </c>
    </row>
    <row r="32880" spans="2:3" x14ac:dyDescent="0.25">
      <c r="B32880" s="2">
        <v>44904.416666666664</v>
      </c>
      <c r="C32880" s="1">
        <v>28475.468171027471</v>
      </c>
    </row>
    <row r="32881" spans="2:3" x14ac:dyDescent="0.25">
      <c r="B32881" s="2">
        <v>44904.427083333336</v>
      </c>
      <c r="C32881" s="1">
        <v>28175.229954194059</v>
      </c>
    </row>
    <row r="32882" spans="2:3" x14ac:dyDescent="0.25">
      <c r="B32882" s="2">
        <v>44904.4375</v>
      </c>
      <c r="C32882" s="1">
        <v>28014.189959176838</v>
      </c>
    </row>
    <row r="32883" spans="2:3" x14ac:dyDescent="0.25">
      <c r="B32883" s="2">
        <v>44904.447916666664</v>
      </c>
      <c r="C32883" s="1">
        <v>27976.934829118687</v>
      </c>
    </row>
    <row r="32884" spans="2:3" x14ac:dyDescent="0.25">
      <c r="B32884" s="2">
        <v>44904.458333333336</v>
      </c>
      <c r="C32884" s="1">
        <v>28046.580034528706</v>
      </c>
    </row>
    <row r="32885" spans="2:3" x14ac:dyDescent="0.25">
      <c r="B32885" s="2">
        <v>44904.46875</v>
      </c>
      <c r="C32885" s="1">
        <v>28187.046031432143</v>
      </c>
    </row>
    <row r="32886" spans="2:3" x14ac:dyDescent="0.25">
      <c r="B32886" s="2">
        <v>44904.479166666664</v>
      </c>
      <c r="C32886" s="1">
        <v>28393.726546585269</v>
      </c>
    </row>
    <row r="32887" spans="2:3" x14ac:dyDescent="0.25">
      <c r="B32887" s="2">
        <v>44904.489583333336</v>
      </c>
      <c r="C32887" s="1">
        <v>28697.337916761466</v>
      </c>
    </row>
    <row r="32888" spans="2:3" x14ac:dyDescent="0.25">
      <c r="B32888" s="2">
        <v>44904.5</v>
      </c>
      <c r="C32888" s="1">
        <v>29123.153292130071</v>
      </c>
    </row>
    <row r="32889" spans="2:3" x14ac:dyDescent="0.25">
      <c r="B32889" s="2">
        <v>44904.510416666664</v>
      </c>
      <c r="C32889" s="1">
        <v>29651.207602568968</v>
      </c>
    </row>
    <row r="32890" spans="2:3" x14ac:dyDescent="0.25">
      <c r="B32890" s="2">
        <v>44904.520833333336</v>
      </c>
      <c r="C32890" s="1">
        <v>30155.868328620534</v>
      </c>
    </row>
    <row r="32891" spans="2:3" x14ac:dyDescent="0.25">
      <c r="B32891" s="2">
        <v>44904.53125</v>
      </c>
      <c r="C32891" s="1">
        <v>30470.710431811429</v>
      </c>
    </row>
    <row r="32892" spans="2:3" x14ac:dyDescent="0.25">
      <c r="B32892" s="2">
        <v>44904.541666666664</v>
      </c>
      <c r="C32892" s="1">
        <v>30475.62853275114</v>
      </c>
    </row>
    <row r="32893" spans="2:3" x14ac:dyDescent="0.25">
      <c r="B32893" s="2">
        <v>44904.552083333336</v>
      </c>
      <c r="C32893" s="1">
        <v>30053.517920581169</v>
      </c>
    </row>
    <row r="32894" spans="2:3" x14ac:dyDescent="0.25">
      <c r="B32894" s="2">
        <v>44904.5625</v>
      </c>
      <c r="C32894" s="1">
        <v>29318.535821823007</v>
      </c>
    </row>
    <row r="32895" spans="2:3" x14ac:dyDescent="0.25">
      <c r="B32895" s="2">
        <v>44904.572916666664</v>
      </c>
      <c r="C32895" s="1">
        <v>28419.181120084817</v>
      </c>
    </row>
    <row r="32896" spans="2:3" x14ac:dyDescent="0.25">
      <c r="B32896" s="2">
        <v>44904.583333333336</v>
      </c>
      <c r="C32896" s="1">
        <v>27538.890055069005</v>
      </c>
    </row>
    <row r="32897" spans="2:3" x14ac:dyDescent="0.25">
      <c r="B32897" s="2">
        <v>44904.59375</v>
      </c>
      <c r="C32897" s="1">
        <v>26785.257771328525</v>
      </c>
    </row>
    <row r="32898" spans="2:3" x14ac:dyDescent="0.25">
      <c r="B32898" s="2">
        <v>44904.604166666664</v>
      </c>
      <c r="C32898" s="1">
        <v>26186.762431681127</v>
      </c>
    </row>
    <row r="32899" spans="2:3" x14ac:dyDescent="0.25">
      <c r="B32899" s="2">
        <v>44904.614583333336</v>
      </c>
      <c r="C32899" s="1">
        <v>25713.112954474425</v>
      </c>
    </row>
    <row r="32900" spans="2:3" x14ac:dyDescent="0.25">
      <c r="B32900" s="2">
        <v>44904.625</v>
      </c>
      <c r="C32900" s="1">
        <v>25311.077532605574</v>
      </c>
    </row>
    <row r="32901" spans="2:3" x14ac:dyDescent="0.25">
      <c r="B32901" s="2">
        <v>44904.635416666664</v>
      </c>
      <c r="C32901" s="1">
        <v>24984.270384311709</v>
      </c>
    </row>
    <row r="32902" spans="2:3" x14ac:dyDescent="0.25">
      <c r="B32902" s="2">
        <v>44904.645833333336</v>
      </c>
      <c r="C32902" s="1">
        <v>24738.487180408549</v>
      </c>
    </row>
    <row r="32903" spans="2:3" x14ac:dyDescent="0.25">
      <c r="B32903" s="2">
        <v>44904.65625</v>
      </c>
      <c r="C32903" s="1">
        <v>24545.11597365349</v>
      </c>
    </row>
    <row r="32904" spans="2:3" x14ac:dyDescent="0.25">
      <c r="B32904" s="2">
        <v>44904.666666666664</v>
      </c>
      <c r="C32904" s="1">
        <v>24461.233963200921</v>
      </c>
    </row>
    <row r="32905" spans="2:3" x14ac:dyDescent="0.25">
      <c r="B32905" s="2">
        <v>44904.677083333336</v>
      </c>
      <c r="C32905" s="1">
        <v>24467.096005040832</v>
      </c>
    </row>
    <row r="32906" spans="2:3" x14ac:dyDescent="0.25">
      <c r="B32906" s="2">
        <v>44904.6875</v>
      </c>
      <c r="C32906" s="1">
        <v>24641.003482614615</v>
      </c>
    </row>
    <row r="32907" spans="2:3" x14ac:dyDescent="0.25">
      <c r="B32907" s="2">
        <v>44904.697916666664</v>
      </c>
      <c r="C32907" s="1">
        <v>25049.078652355041</v>
      </c>
    </row>
    <row r="32908" spans="2:3" x14ac:dyDescent="0.25">
      <c r="B32908" s="2">
        <v>44904.708333333336</v>
      </c>
      <c r="C32908" s="1">
        <v>25814.182515565375</v>
      </c>
    </row>
    <row r="32909" spans="2:3" x14ac:dyDescent="0.25">
      <c r="B32909" s="2">
        <v>44904.71875</v>
      </c>
      <c r="C32909" s="1">
        <v>27372.78041169417</v>
      </c>
    </row>
    <row r="32910" spans="2:3" x14ac:dyDescent="0.25">
      <c r="B32910" s="2">
        <v>44904.729166666664</v>
      </c>
      <c r="C32910" s="1">
        <v>28771.972690612238</v>
      </c>
    </row>
    <row r="32911" spans="2:3" x14ac:dyDescent="0.25">
      <c r="B32911" s="2">
        <v>44904.739583333336</v>
      </c>
      <c r="C32911" s="1">
        <v>30327.905789982884</v>
      </c>
    </row>
    <row r="32912" spans="2:3" x14ac:dyDescent="0.25">
      <c r="B32912" s="2">
        <v>44904.75</v>
      </c>
      <c r="C32912" s="1">
        <v>31907.872239981345</v>
      </c>
    </row>
    <row r="32913" spans="2:3" x14ac:dyDescent="0.25">
      <c r="B32913" s="2">
        <v>44904.760416666664</v>
      </c>
      <c r="C32913" s="1">
        <v>33403.705727385233</v>
      </c>
    </row>
    <row r="32914" spans="2:3" x14ac:dyDescent="0.25">
      <c r="B32914" s="2">
        <v>44904.770833333336</v>
      </c>
      <c r="C32914" s="1">
        <v>34737.341737315626</v>
      </c>
    </row>
    <row r="32915" spans="2:3" x14ac:dyDescent="0.25">
      <c r="B32915" s="2">
        <v>44904.78125</v>
      </c>
      <c r="C32915" s="1">
        <v>35871.795364324818</v>
      </c>
    </row>
    <row r="32916" spans="2:3" x14ac:dyDescent="0.25">
      <c r="B32916" s="2">
        <v>44904.791666666664</v>
      </c>
      <c r="C32916" s="1">
        <v>36783.622974624486</v>
      </c>
    </row>
    <row r="32917" spans="2:3" x14ac:dyDescent="0.25">
      <c r="B32917" s="2">
        <v>44904.802083333336</v>
      </c>
      <c r="C32917" s="1">
        <v>37415.499383092509</v>
      </c>
    </row>
    <row r="32918" spans="2:3" x14ac:dyDescent="0.25">
      <c r="B32918" s="2">
        <v>44904.8125</v>
      </c>
      <c r="C32918" s="1">
        <v>37700.711796351592</v>
      </c>
    </row>
    <row r="32919" spans="2:3" x14ac:dyDescent="0.25">
      <c r="B32919" s="2">
        <v>44904.822916666664</v>
      </c>
      <c r="C32919" s="1">
        <v>37555.003791508338</v>
      </c>
    </row>
    <row r="32920" spans="2:3" x14ac:dyDescent="0.25">
      <c r="B32920" s="2">
        <v>44904.833333333336</v>
      </c>
      <c r="C32920" s="1">
        <v>36900.850666748469</v>
      </c>
    </row>
    <row r="32921" spans="2:3" x14ac:dyDescent="0.25">
      <c r="B32921" s="2">
        <v>44904.84375</v>
      </c>
      <c r="C32921" s="1">
        <v>35739.729538551175</v>
      </c>
    </row>
    <row r="32922" spans="2:3" x14ac:dyDescent="0.25">
      <c r="B32922" s="2">
        <v>44904.854166666664</v>
      </c>
      <c r="C32922" s="1">
        <v>34209.424024185239</v>
      </c>
    </row>
    <row r="32923" spans="2:3" x14ac:dyDescent="0.25">
      <c r="B32923" s="2">
        <v>44904.864583333336</v>
      </c>
      <c r="C32923" s="1">
        <v>32559.374103110855</v>
      </c>
    </row>
    <row r="32924" spans="2:3" x14ac:dyDescent="0.25">
      <c r="B32924" s="2">
        <v>44904.875</v>
      </c>
      <c r="C32924" s="1">
        <v>31003.468902640612</v>
      </c>
    </row>
    <row r="32925" spans="2:3" x14ac:dyDescent="0.25">
      <c r="B32925" s="2">
        <v>44904.885416666664</v>
      </c>
      <c r="C32925" s="1">
        <v>29717.36579372744</v>
      </c>
    </row>
    <row r="32926" spans="2:3" x14ac:dyDescent="0.25">
      <c r="B32926" s="2">
        <v>44904.895833333336</v>
      </c>
      <c r="C32926" s="1">
        <v>28640.207540638949</v>
      </c>
    </row>
    <row r="32927" spans="2:3" x14ac:dyDescent="0.25">
      <c r="B32927" s="2">
        <v>44904.90625</v>
      </c>
      <c r="C32927" s="1">
        <v>27658.013093810972</v>
      </c>
    </row>
    <row r="32928" spans="2:3" x14ac:dyDescent="0.25">
      <c r="B32928" s="2">
        <v>44904.916666666664</v>
      </c>
      <c r="C32928" s="1">
        <v>26651.152769266166</v>
      </c>
    </row>
    <row r="32929" spans="2:3" x14ac:dyDescent="0.25">
      <c r="B32929" s="2">
        <v>44904.927083333336</v>
      </c>
      <c r="C32929" s="1">
        <v>25525.901843651689</v>
      </c>
    </row>
    <row r="32930" spans="2:3" x14ac:dyDescent="0.25">
      <c r="B32930" s="2">
        <v>44904.9375</v>
      </c>
      <c r="C32930" s="1">
        <v>24292.573371604631</v>
      </c>
    </row>
    <row r="32931" spans="2:3" x14ac:dyDescent="0.25">
      <c r="B32931" s="2">
        <v>44904.947916666664</v>
      </c>
      <c r="C32931" s="1">
        <v>22982.032431659543</v>
      </c>
    </row>
    <row r="32932" spans="2:3" x14ac:dyDescent="0.25">
      <c r="B32932" s="2">
        <v>44904.958333333336</v>
      </c>
      <c r="C32932" s="1">
        <v>21598.704429408586</v>
      </c>
    </row>
    <row r="32933" spans="2:3" x14ac:dyDescent="0.25">
      <c r="B32933" s="2">
        <v>44904.96875</v>
      </c>
      <c r="C32933" s="1">
        <v>20196.594285741587</v>
      </c>
    </row>
    <row r="32934" spans="2:3" x14ac:dyDescent="0.25">
      <c r="B32934" s="2">
        <v>44904.979166666664</v>
      </c>
      <c r="C32934" s="1">
        <v>18766.887220444205</v>
      </c>
    </row>
    <row r="32935" spans="2:3" x14ac:dyDescent="0.25">
      <c r="B32935" s="2">
        <v>44904.989583333336</v>
      </c>
      <c r="C32935" s="1">
        <v>17344.830807754715</v>
      </c>
    </row>
    <row r="32936" spans="2:3" x14ac:dyDescent="0.25">
      <c r="B32936" s="2">
        <v>44905</v>
      </c>
      <c r="C32936" s="1">
        <v>15927.042785032769</v>
      </c>
    </row>
    <row r="32937" spans="2:3" x14ac:dyDescent="0.25">
      <c r="B32937" s="2">
        <v>44905.010416666664</v>
      </c>
      <c r="C32937" s="1">
        <v>15285.249405835753</v>
      </c>
    </row>
    <row r="32938" spans="2:3" x14ac:dyDescent="0.25">
      <c r="B32938" s="2">
        <v>44905.020833333336</v>
      </c>
      <c r="C32938" s="1">
        <v>14905.451308390993</v>
      </c>
    </row>
    <row r="32939" spans="2:3" x14ac:dyDescent="0.25">
      <c r="B32939" s="2">
        <v>44905.03125</v>
      </c>
      <c r="C32939" s="1">
        <v>14577.747390565748</v>
      </c>
    </row>
    <row r="32940" spans="2:3" x14ac:dyDescent="0.25">
      <c r="B32940" s="2">
        <v>44905.041666666664</v>
      </c>
      <c r="C32940" s="1">
        <v>14165.172955960155</v>
      </c>
    </row>
    <row r="32941" spans="2:3" x14ac:dyDescent="0.25">
      <c r="B32941" s="2">
        <v>44905.052083333336</v>
      </c>
      <c r="C32941" s="1">
        <v>13479.16042512509</v>
      </c>
    </row>
    <row r="32942" spans="2:3" x14ac:dyDescent="0.25">
      <c r="B32942" s="2">
        <v>44905.0625</v>
      </c>
      <c r="C32942" s="1">
        <v>12624.298813101665</v>
      </c>
    </row>
    <row r="32943" spans="2:3" x14ac:dyDescent="0.25">
      <c r="B32943" s="2">
        <v>44905.072916666664</v>
      </c>
      <c r="C32943" s="1">
        <v>11745.932603593816</v>
      </c>
    </row>
    <row r="32944" spans="2:3" x14ac:dyDescent="0.25">
      <c r="B32944" s="2">
        <v>44905.083333333336</v>
      </c>
      <c r="C32944" s="1">
        <v>10968.805509977652</v>
      </c>
    </row>
    <row r="32945" spans="2:3" x14ac:dyDescent="0.25">
      <c r="B32945" s="2">
        <v>44905.09375</v>
      </c>
      <c r="C32945" s="1">
        <v>10421.142545533789</v>
      </c>
    </row>
    <row r="32946" spans="2:3" x14ac:dyDescent="0.25">
      <c r="B32946" s="2">
        <v>44905.104166666664</v>
      </c>
      <c r="C32946" s="1">
        <v>10083.838957152157</v>
      </c>
    </row>
    <row r="32947" spans="2:3" x14ac:dyDescent="0.25">
      <c r="B32947" s="2">
        <v>44905.114583333336</v>
      </c>
      <c r="C32947" s="1">
        <v>9889.9341915914556</v>
      </c>
    </row>
    <row r="32948" spans="2:3" x14ac:dyDescent="0.25">
      <c r="B32948" s="2">
        <v>44905.125</v>
      </c>
      <c r="C32948" s="1">
        <v>9762.1498544723854</v>
      </c>
    </row>
    <row r="32949" spans="2:3" x14ac:dyDescent="0.25">
      <c r="B32949" s="2">
        <v>44905.135416666664</v>
      </c>
      <c r="C32949" s="1">
        <v>9668.9252725609731</v>
      </c>
    </row>
    <row r="32950" spans="2:3" x14ac:dyDescent="0.25">
      <c r="B32950" s="2">
        <v>44905.145833333336</v>
      </c>
      <c r="C32950" s="1">
        <v>9603.869601054439</v>
      </c>
    </row>
    <row r="32951" spans="2:3" x14ac:dyDescent="0.25">
      <c r="B32951" s="2">
        <v>44905.15625</v>
      </c>
      <c r="C32951" s="1">
        <v>9545.04045442604</v>
      </c>
    </row>
    <row r="32952" spans="2:3" x14ac:dyDescent="0.25">
      <c r="B32952" s="2">
        <v>44905.166666666664</v>
      </c>
      <c r="C32952" s="1">
        <v>9488.5389460156184</v>
      </c>
    </row>
    <row r="32953" spans="2:3" x14ac:dyDescent="0.25">
      <c r="B32953" s="2">
        <v>44905.177083333336</v>
      </c>
      <c r="C32953" s="1">
        <v>9448.5133248505499</v>
      </c>
    </row>
    <row r="32954" spans="2:3" x14ac:dyDescent="0.25">
      <c r="B32954" s="2">
        <v>44905.1875</v>
      </c>
      <c r="C32954" s="1">
        <v>9410.8732321217922</v>
      </c>
    </row>
    <row r="32955" spans="2:3" x14ac:dyDescent="0.25">
      <c r="B32955" s="2">
        <v>44905.197916666664</v>
      </c>
      <c r="C32955" s="1">
        <v>9394.7769232125593</v>
      </c>
    </row>
    <row r="32956" spans="2:3" x14ac:dyDescent="0.25">
      <c r="B32956" s="2">
        <v>44905.208333333336</v>
      </c>
      <c r="C32956" s="1">
        <v>9425.2623620947197</v>
      </c>
    </row>
    <row r="32957" spans="2:3" x14ac:dyDescent="0.25">
      <c r="B32957" s="2">
        <v>44905.21875</v>
      </c>
      <c r="C32957" s="1">
        <v>9500.4015776276119</v>
      </c>
    </row>
    <row r="32958" spans="2:3" x14ac:dyDescent="0.25">
      <c r="B32958" s="2">
        <v>44905.229166666664</v>
      </c>
      <c r="C32958" s="1">
        <v>9654.3111080646286</v>
      </c>
    </row>
    <row r="32959" spans="2:3" x14ac:dyDescent="0.25">
      <c r="B32959" s="2">
        <v>44905.239583333336</v>
      </c>
      <c r="C32959" s="1">
        <v>9918.3796345174942</v>
      </c>
    </row>
    <row r="32960" spans="2:3" x14ac:dyDescent="0.25">
      <c r="B32960" s="2">
        <v>44905.25</v>
      </c>
      <c r="C32960" s="1">
        <v>10341.225122118914</v>
      </c>
    </row>
    <row r="32961" spans="2:3" x14ac:dyDescent="0.25">
      <c r="B32961" s="2">
        <v>44905.260416666664</v>
      </c>
      <c r="C32961" s="1">
        <v>10957.477720980592</v>
      </c>
    </row>
    <row r="32962" spans="2:3" x14ac:dyDescent="0.25">
      <c r="B32962" s="2">
        <v>44905.270833333336</v>
      </c>
      <c r="C32962" s="1">
        <v>11793.750717215908</v>
      </c>
    </row>
    <row r="32963" spans="2:3" x14ac:dyDescent="0.25">
      <c r="B32963" s="2">
        <v>44905.28125</v>
      </c>
      <c r="C32963" s="1">
        <v>12877.231612259589</v>
      </c>
    </row>
    <row r="32964" spans="2:3" x14ac:dyDescent="0.25">
      <c r="B32964" s="2">
        <v>44905.291666666664</v>
      </c>
      <c r="C32964" s="1">
        <v>14197.138542644339</v>
      </c>
    </row>
    <row r="32965" spans="2:3" x14ac:dyDescent="0.25">
      <c r="B32965" s="2">
        <v>44905.302083333336</v>
      </c>
      <c r="C32965" s="1">
        <v>15794.888840122338</v>
      </c>
    </row>
    <row r="32966" spans="2:3" x14ac:dyDescent="0.25">
      <c r="B32966" s="2">
        <v>44905.3125</v>
      </c>
      <c r="C32966" s="1">
        <v>17626.764548370254</v>
      </c>
    </row>
    <row r="32967" spans="2:3" x14ac:dyDescent="0.25">
      <c r="B32967" s="2">
        <v>44905.322916666664</v>
      </c>
      <c r="C32967" s="1">
        <v>19642.349794408783</v>
      </c>
    </row>
    <row r="32968" spans="2:3" x14ac:dyDescent="0.25">
      <c r="B32968" s="2">
        <v>44905.333333333336</v>
      </c>
      <c r="C32968" s="1">
        <v>21773.98014493693</v>
      </c>
    </row>
    <row r="32969" spans="2:3" x14ac:dyDescent="0.25">
      <c r="B32969" s="2">
        <v>44905.34375</v>
      </c>
      <c r="C32969" s="1">
        <v>23976.849720645052</v>
      </c>
    </row>
    <row r="32970" spans="2:3" x14ac:dyDescent="0.25">
      <c r="B32970" s="2">
        <v>44905.354166666664</v>
      </c>
      <c r="C32970" s="1">
        <v>26121.339988835614</v>
      </c>
    </row>
    <row r="32971" spans="2:3" x14ac:dyDescent="0.25">
      <c r="B32971" s="2">
        <v>44905.364583333336</v>
      </c>
      <c r="C32971" s="1">
        <v>28050.737204019137</v>
      </c>
    </row>
    <row r="32972" spans="2:3" x14ac:dyDescent="0.25">
      <c r="B32972" s="2">
        <v>44905.375</v>
      </c>
      <c r="C32972" s="1">
        <v>29610.656243816626</v>
      </c>
    </row>
    <row r="32973" spans="2:3" x14ac:dyDescent="0.25">
      <c r="B32973" s="2">
        <v>44905.385416666664</v>
      </c>
      <c r="C32973" s="1">
        <v>30715.746795509363</v>
      </c>
    </row>
    <row r="32974" spans="2:3" x14ac:dyDescent="0.25">
      <c r="B32974" s="2">
        <v>44905.395833333336</v>
      </c>
      <c r="C32974" s="1">
        <v>31439.317734311913</v>
      </c>
    </row>
    <row r="32975" spans="2:3" x14ac:dyDescent="0.25">
      <c r="B32975" s="2">
        <v>44905.40625</v>
      </c>
      <c r="C32975" s="1">
        <v>31901.575151579436</v>
      </c>
    </row>
    <row r="32976" spans="2:3" x14ac:dyDescent="0.25">
      <c r="B32976" s="2">
        <v>44905.416666666664</v>
      </c>
      <c r="C32976" s="1">
        <v>31794.531141044103</v>
      </c>
    </row>
    <row r="32977" spans="2:3" x14ac:dyDescent="0.25">
      <c r="B32977" s="2">
        <v>44905.427083333336</v>
      </c>
      <c r="C32977" s="1">
        <v>32087.401047506854</v>
      </c>
    </row>
    <row r="32978" spans="2:3" x14ac:dyDescent="0.25">
      <c r="B32978" s="2">
        <v>44905.4375</v>
      </c>
      <c r="C32978" s="1">
        <v>32384.884872585073</v>
      </c>
    </row>
    <row r="32979" spans="2:3" x14ac:dyDescent="0.25">
      <c r="B32979" s="2">
        <v>44905.447916666664</v>
      </c>
      <c r="C32979" s="1">
        <v>32675.609644859214</v>
      </c>
    </row>
    <row r="32980" spans="2:3" x14ac:dyDescent="0.25">
      <c r="B32980" s="2">
        <v>44905.458333333336</v>
      </c>
      <c r="C32980" s="1">
        <v>32980.936743758364</v>
      </c>
    </row>
    <row r="32981" spans="2:3" x14ac:dyDescent="0.25">
      <c r="B32981" s="2">
        <v>44905.46875</v>
      </c>
      <c r="C32981" s="1">
        <v>33310.213956456115</v>
      </c>
    </row>
    <row r="32982" spans="2:3" x14ac:dyDescent="0.25">
      <c r="B32982" s="2">
        <v>44905.479166666664</v>
      </c>
      <c r="C32982" s="1">
        <v>33661.467244135754</v>
      </c>
    </row>
    <row r="32983" spans="2:3" x14ac:dyDescent="0.25">
      <c r="B32983" s="2">
        <v>44905.489583333336</v>
      </c>
      <c r="C32983" s="1">
        <v>34079.36313339878</v>
      </c>
    </row>
    <row r="32984" spans="2:3" x14ac:dyDescent="0.25">
      <c r="B32984" s="2">
        <v>44905.5</v>
      </c>
      <c r="C32984" s="1">
        <v>34562.095921568449</v>
      </c>
    </row>
    <row r="32985" spans="2:3" x14ac:dyDescent="0.25">
      <c r="B32985" s="2">
        <v>44905.510416666664</v>
      </c>
      <c r="C32985" s="1">
        <v>35094.606046634508</v>
      </c>
    </row>
    <row r="32986" spans="2:3" x14ac:dyDescent="0.25">
      <c r="B32986" s="2">
        <v>44905.520833333336</v>
      </c>
      <c r="C32986" s="1">
        <v>35607.873479988695</v>
      </c>
    </row>
    <row r="32987" spans="2:3" x14ac:dyDescent="0.25">
      <c r="B32987" s="2">
        <v>44905.53125</v>
      </c>
      <c r="C32987" s="1">
        <v>35954.437242266322</v>
      </c>
    </row>
    <row r="32988" spans="2:3" x14ac:dyDescent="0.25">
      <c r="B32988" s="2">
        <v>44905.541666666664</v>
      </c>
      <c r="C32988" s="1">
        <v>36058.910538187032</v>
      </c>
    </row>
    <row r="32989" spans="2:3" x14ac:dyDescent="0.25">
      <c r="B32989" s="2">
        <v>44905.552083333336</v>
      </c>
      <c r="C32989" s="1">
        <v>35810.380833165487</v>
      </c>
    </row>
    <row r="32990" spans="2:3" x14ac:dyDescent="0.25">
      <c r="B32990" s="2">
        <v>44905.5625</v>
      </c>
      <c r="C32990" s="1">
        <v>35277.699444107828</v>
      </c>
    </row>
    <row r="32991" spans="2:3" x14ac:dyDescent="0.25">
      <c r="B32991" s="2">
        <v>44905.572916666664</v>
      </c>
      <c r="C32991" s="1">
        <v>34521.838789349524</v>
      </c>
    </row>
    <row r="32992" spans="2:3" x14ac:dyDescent="0.25">
      <c r="B32992" s="2">
        <v>44905.583333333336</v>
      </c>
      <c r="C32992" s="1">
        <v>33632.37641303421</v>
      </c>
    </row>
    <row r="32993" spans="2:3" x14ac:dyDescent="0.25">
      <c r="B32993" s="2">
        <v>44905.59375</v>
      </c>
      <c r="C32993" s="1">
        <v>32681.614097555968</v>
      </c>
    </row>
    <row r="32994" spans="2:3" x14ac:dyDescent="0.25">
      <c r="B32994" s="2">
        <v>44905.604166666664</v>
      </c>
      <c r="C32994" s="1">
        <v>31744.387462460229</v>
      </c>
    </row>
    <row r="32995" spans="2:3" x14ac:dyDescent="0.25">
      <c r="B32995" s="2">
        <v>44905.614583333336</v>
      </c>
      <c r="C32995" s="1">
        <v>30835.669636817751</v>
      </c>
    </row>
    <row r="32996" spans="2:3" x14ac:dyDescent="0.25">
      <c r="B32996" s="2">
        <v>44905.625</v>
      </c>
      <c r="C32996" s="1">
        <v>30026.146401371789</v>
      </c>
    </row>
    <row r="32997" spans="2:3" x14ac:dyDescent="0.25">
      <c r="B32997" s="2">
        <v>44905.635416666664</v>
      </c>
      <c r="C32997" s="1">
        <v>29339.690274188073</v>
      </c>
    </row>
    <row r="32998" spans="2:3" x14ac:dyDescent="0.25">
      <c r="B32998" s="2">
        <v>44905.645833333336</v>
      </c>
      <c r="C32998" s="1">
        <v>28781.997494094725</v>
      </c>
    </row>
    <row r="32999" spans="2:3" x14ac:dyDescent="0.25">
      <c r="B32999" s="2">
        <v>44905.65625</v>
      </c>
      <c r="C32999" s="1">
        <v>28343.203956479654</v>
      </c>
    </row>
    <row r="33000" spans="2:3" x14ac:dyDescent="0.25">
      <c r="B33000" s="2">
        <v>44905.666666666664</v>
      </c>
      <c r="C33000" s="1">
        <v>28022.852215182942</v>
      </c>
    </row>
    <row r="33001" spans="2:3" x14ac:dyDescent="0.25">
      <c r="B33001" s="2">
        <v>44905.677083333336</v>
      </c>
      <c r="C33001" s="1">
        <v>27826.375036875907</v>
      </c>
    </row>
    <row r="33002" spans="2:3" x14ac:dyDescent="0.25">
      <c r="B33002" s="2">
        <v>44905.6875</v>
      </c>
      <c r="C33002" s="1">
        <v>27905.349063572427</v>
      </c>
    </row>
    <row r="33003" spans="2:3" x14ac:dyDescent="0.25">
      <c r="B33003" s="2">
        <v>44905.697916666664</v>
      </c>
      <c r="C33003" s="1">
        <v>28452.538907886228</v>
      </c>
    </row>
    <row r="33004" spans="2:3" x14ac:dyDescent="0.25">
      <c r="B33004" s="2">
        <v>44905.708333333336</v>
      </c>
      <c r="C33004" s="1">
        <v>29655.460755444758</v>
      </c>
    </row>
    <row r="33005" spans="2:3" x14ac:dyDescent="0.25">
      <c r="B33005" s="2">
        <v>44905.71875</v>
      </c>
      <c r="C33005" s="1">
        <v>32023.538176187365</v>
      </c>
    </row>
    <row r="33006" spans="2:3" x14ac:dyDescent="0.25">
      <c r="B33006" s="2">
        <v>44905.729166666664</v>
      </c>
      <c r="C33006" s="1">
        <v>34398.760329476143</v>
      </c>
    </row>
    <row r="33007" spans="2:3" x14ac:dyDescent="0.25">
      <c r="B33007" s="2">
        <v>44905.739583333336</v>
      </c>
      <c r="C33007" s="1">
        <v>36797.076372412128</v>
      </c>
    </row>
    <row r="33008" spans="2:3" x14ac:dyDescent="0.25">
      <c r="B33008" s="2">
        <v>44905.75</v>
      </c>
      <c r="C33008" s="1">
        <v>38788.614195740105</v>
      </c>
    </row>
    <row r="33009" spans="2:3" x14ac:dyDescent="0.25">
      <c r="B33009" s="2">
        <v>44905.760416666664</v>
      </c>
      <c r="C33009" s="1">
        <v>40090.870940437657</v>
      </c>
    </row>
    <row r="33010" spans="2:3" x14ac:dyDescent="0.25">
      <c r="B33010" s="2">
        <v>44905.770833333336</v>
      </c>
      <c r="C33010" s="1">
        <v>40787.284514749546</v>
      </c>
    </row>
    <row r="33011" spans="2:3" x14ac:dyDescent="0.25">
      <c r="B33011" s="2">
        <v>44905.78125</v>
      </c>
      <c r="C33011" s="1">
        <v>41127.893751098884</v>
      </c>
    </row>
    <row r="33012" spans="2:3" x14ac:dyDescent="0.25">
      <c r="B33012" s="2">
        <v>44905.791666666664</v>
      </c>
      <c r="C33012" s="1">
        <v>41309.043185383285</v>
      </c>
    </row>
    <row r="33013" spans="2:3" x14ac:dyDescent="0.25">
      <c r="B33013" s="2">
        <v>44905.802083333336</v>
      </c>
      <c r="C33013" s="1">
        <v>41493.548259552379</v>
      </c>
    </row>
    <row r="33014" spans="2:3" x14ac:dyDescent="0.25">
      <c r="B33014" s="2">
        <v>44905.8125</v>
      </c>
      <c r="C33014" s="1">
        <v>41475.568786362855</v>
      </c>
    </row>
    <row r="33015" spans="2:3" x14ac:dyDescent="0.25">
      <c r="B33015" s="2">
        <v>44905.822916666664</v>
      </c>
      <c r="C33015" s="1">
        <v>41025.124430339652</v>
      </c>
    </row>
    <row r="33016" spans="2:3" x14ac:dyDescent="0.25">
      <c r="B33016" s="2">
        <v>44905.833333333336</v>
      </c>
      <c r="C33016" s="1">
        <v>39864.128245528314</v>
      </c>
    </row>
    <row r="33017" spans="2:3" x14ac:dyDescent="0.25">
      <c r="B33017" s="2">
        <v>44905.84375</v>
      </c>
      <c r="C33017" s="1">
        <v>37870.268076342458</v>
      </c>
    </row>
    <row r="33018" spans="2:3" x14ac:dyDescent="0.25">
      <c r="B33018" s="2">
        <v>44905.854166666664</v>
      </c>
      <c r="C33018" s="1">
        <v>35338.925113507597</v>
      </c>
    </row>
    <row r="33019" spans="2:3" x14ac:dyDescent="0.25">
      <c r="B33019" s="2">
        <v>44905.864583333336</v>
      </c>
      <c r="C33019" s="1">
        <v>32667.33950592771</v>
      </c>
    </row>
    <row r="33020" spans="2:3" x14ac:dyDescent="0.25">
      <c r="B33020" s="2">
        <v>44905.875</v>
      </c>
      <c r="C33020" s="1">
        <v>30293.996481542563</v>
      </c>
    </row>
    <row r="33021" spans="2:3" x14ac:dyDescent="0.25">
      <c r="B33021" s="2">
        <v>44905.885416666664</v>
      </c>
      <c r="C33021" s="1">
        <v>28514.247975554921</v>
      </c>
    </row>
    <row r="33022" spans="2:3" x14ac:dyDescent="0.25">
      <c r="B33022" s="2">
        <v>44905.895833333336</v>
      </c>
      <c r="C33022" s="1">
        <v>27271.468785487305</v>
      </c>
    </row>
    <row r="33023" spans="2:3" x14ac:dyDescent="0.25">
      <c r="B33023" s="2">
        <v>44905.90625</v>
      </c>
      <c r="C33023" s="1">
        <v>26439.935567165125</v>
      </c>
    </row>
    <row r="33024" spans="2:3" x14ac:dyDescent="0.25">
      <c r="B33024" s="2">
        <v>44905.916666666664</v>
      </c>
      <c r="C33024" s="1">
        <v>25876.134591087553</v>
      </c>
    </row>
    <row r="33025" spans="2:3" x14ac:dyDescent="0.25">
      <c r="B33025" s="2">
        <v>44905.927083333336</v>
      </c>
      <c r="C33025" s="1">
        <v>25436.623630182847</v>
      </c>
    </row>
    <row r="33026" spans="2:3" x14ac:dyDescent="0.25">
      <c r="B33026" s="2">
        <v>44905.9375</v>
      </c>
      <c r="C33026" s="1">
        <v>25015.102393780657</v>
      </c>
    </row>
    <row r="33027" spans="2:3" x14ac:dyDescent="0.25">
      <c r="B33027" s="2">
        <v>44905.947916666664</v>
      </c>
      <c r="C33027" s="1">
        <v>24505.048254602862</v>
      </c>
    </row>
    <row r="33028" spans="2:3" x14ac:dyDescent="0.25">
      <c r="B33028" s="2">
        <v>44905.958333333336</v>
      </c>
      <c r="C33028" s="1">
        <v>23835.565327893219</v>
      </c>
    </row>
    <row r="33029" spans="2:3" x14ac:dyDescent="0.25">
      <c r="B33029" s="2">
        <v>44905.96875</v>
      </c>
      <c r="C33029" s="1">
        <v>22918.187419139769</v>
      </c>
    </row>
    <row r="33030" spans="2:3" x14ac:dyDescent="0.25">
      <c r="B33030" s="2">
        <v>44905.979166666664</v>
      </c>
      <c r="C33030" s="1">
        <v>21790.629051351967</v>
      </c>
    </row>
    <row r="33031" spans="2:3" x14ac:dyDescent="0.25">
      <c r="B33031" s="2">
        <v>44905.989583333336</v>
      </c>
      <c r="C33031" s="1">
        <v>20554.158630434671</v>
      </c>
    </row>
    <row r="33032" spans="2:3" x14ac:dyDescent="0.25">
      <c r="B33032" s="2">
        <v>44906</v>
      </c>
      <c r="C33032" s="1">
        <v>19297.075601318211</v>
      </c>
    </row>
    <row r="33033" spans="2:3" x14ac:dyDescent="0.25">
      <c r="B33033" s="2">
        <v>44906.010416666664</v>
      </c>
      <c r="C33033" s="1">
        <v>18104.099451158643</v>
      </c>
    </row>
    <row r="33034" spans="2:3" x14ac:dyDescent="0.25">
      <c r="B33034" s="2">
        <v>44906.020833333336</v>
      </c>
      <c r="C33034" s="1">
        <v>16896.891332276897</v>
      </c>
    </row>
    <row r="33035" spans="2:3" x14ac:dyDescent="0.25">
      <c r="B33035" s="2">
        <v>44906.03125</v>
      </c>
      <c r="C33035" s="1">
        <v>15746.594295291892</v>
      </c>
    </row>
    <row r="33036" spans="2:3" x14ac:dyDescent="0.25">
      <c r="B33036" s="2">
        <v>44906.041666666664</v>
      </c>
      <c r="C33036" s="1">
        <v>14638.963100342424</v>
      </c>
    </row>
    <row r="33037" spans="2:3" x14ac:dyDescent="0.25">
      <c r="B33037" s="2">
        <v>44906.052083333336</v>
      </c>
      <c r="C33037" s="1">
        <v>13573.982609975666</v>
      </c>
    </row>
    <row r="33038" spans="2:3" x14ac:dyDescent="0.25">
      <c r="B33038" s="2">
        <v>44906.0625</v>
      </c>
      <c r="C33038" s="1">
        <v>12601.837569343721</v>
      </c>
    </row>
    <row r="33039" spans="2:3" x14ac:dyDescent="0.25">
      <c r="B33039" s="2">
        <v>44906.072916666664</v>
      </c>
      <c r="C33039" s="1">
        <v>11736.603709494249</v>
      </c>
    </row>
    <row r="33040" spans="2:3" x14ac:dyDescent="0.25">
      <c r="B33040" s="2">
        <v>44906.083333333336</v>
      </c>
      <c r="C33040" s="1">
        <v>11030.945987825036</v>
      </c>
    </row>
    <row r="33041" spans="2:3" x14ac:dyDescent="0.25">
      <c r="B33041" s="2">
        <v>44906.09375</v>
      </c>
      <c r="C33041" s="1">
        <v>10514.457764381106</v>
      </c>
    </row>
    <row r="33042" spans="2:3" x14ac:dyDescent="0.25">
      <c r="B33042" s="2">
        <v>44906.104166666664</v>
      </c>
      <c r="C33042" s="1">
        <v>10139.329873882736</v>
      </c>
    </row>
    <row r="33043" spans="2:3" x14ac:dyDescent="0.25">
      <c r="B33043" s="2">
        <v>44906.114583333336</v>
      </c>
      <c r="C33043" s="1">
        <v>9856.3498363600138</v>
      </c>
    </row>
    <row r="33044" spans="2:3" x14ac:dyDescent="0.25">
      <c r="B33044" s="2">
        <v>44906.125</v>
      </c>
      <c r="C33044" s="1">
        <v>9656.6677220499059</v>
      </c>
    </row>
    <row r="33045" spans="2:3" x14ac:dyDescent="0.25">
      <c r="B33045" s="2">
        <v>44906.135416666664</v>
      </c>
      <c r="C33045" s="1">
        <v>9469.6042995526677</v>
      </c>
    </row>
    <row r="33046" spans="2:3" x14ac:dyDescent="0.25">
      <c r="B33046" s="2">
        <v>44906.145833333336</v>
      </c>
      <c r="C33046" s="1">
        <v>9294.6979570346539</v>
      </c>
    </row>
    <row r="33047" spans="2:3" x14ac:dyDescent="0.25">
      <c r="B33047" s="2">
        <v>44906.15625</v>
      </c>
      <c r="C33047" s="1">
        <v>9143.3196003237463</v>
      </c>
    </row>
    <row r="33048" spans="2:3" x14ac:dyDescent="0.25">
      <c r="B33048" s="2">
        <v>44906.166666666664</v>
      </c>
      <c r="C33048" s="1">
        <v>9011.9082835199715</v>
      </c>
    </row>
    <row r="33049" spans="2:3" x14ac:dyDescent="0.25">
      <c r="B33049" s="2">
        <v>44906.177083333336</v>
      </c>
      <c r="C33049" s="1">
        <v>8882.1140452339114</v>
      </c>
    </row>
    <row r="33050" spans="2:3" x14ac:dyDescent="0.25">
      <c r="B33050" s="2">
        <v>44906.1875</v>
      </c>
      <c r="C33050" s="1">
        <v>8788.1202967700592</v>
      </c>
    </row>
    <row r="33051" spans="2:3" x14ac:dyDescent="0.25">
      <c r="B33051" s="2">
        <v>44906.197916666664</v>
      </c>
      <c r="C33051" s="1">
        <v>8734.0855340207017</v>
      </c>
    </row>
    <row r="33052" spans="2:3" x14ac:dyDescent="0.25">
      <c r="B33052" s="2">
        <v>44906.208333333336</v>
      </c>
      <c r="C33052" s="1">
        <v>8706.3584647863972</v>
      </c>
    </row>
    <row r="33053" spans="2:3" x14ac:dyDescent="0.25">
      <c r="B33053" s="2">
        <v>44906.21875</v>
      </c>
      <c r="C33053" s="1">
        <v>8729.3893059845141</v>
      </c>
    </row>
    <row r="33054" spans="2:3" x14ac:dyDescent="0.25">
      <c r="B33054" s="2">
        <v>44906.229166666664</v>
      </c>
      <c r="C33054" s="1">
        <v>8778.3284457112914</v>
      </c>
    </row>
    <row r="33055" spans="2:3" x14ac:dyDescent="0.25">
      <c r="B33055" s="2">
        <v>44906.239583333336</v>
      </c>
      <c r="C33055" s="1">
        <v>8868.7877330692118</v>
      </c>
    </row>
    <row r="33056" spans="2:3" x14ac:dyDescent="0.25">
      <c r="B33056" s="2">
        <v>44906.25</v>
      </c>
      <c r="C33056" s="1">
        <v>8986.4692115385697</v>
      </c>
    </row>
    <row r="33057" spans="2:3" x14ac:dyDescent="0.25">
      <c r="B33057" s="2">
        <v>44906.260416666664</v>
      </c>
      <c r="C33057" s="1">
        <v>9142.3850216507017</v>
      </c>
    </row>
    <row r="33058" spans="2:3" x14ac:dyDescent="0.25">
      <c r="B33058" s="2">
        <v>44906.270833333336</v>
      </c>
      <c r="C33058" s="1">
        <v>9313.6695887019687</v>
      </c>
    </row>
    <row r="33059" spans="2:3" x14ac:dyDescent="0.25">
      <c r="B33059" s="2">
        <v>44906.28125</v>
      </c>
      <c r="C33059" s="1">
        <v>9514.0865286240623</v>
      </c>
    </row>
    <row r="33060" spans="2:3" x14ac:dyDescent="0.25">
      <c r="B33060" s="2">
        <v>44906.291666666664</v>
      </c>
      <c r="C33060" s="1">
        <v>9739.2075654571781</v>
      </c>
    </row>
    <row r="33061" spans="2:3" x14ac:dyDescent="0.25">
      <c r="B33061" s="2">
        <v>44906.302083333336</v>
      </c>
      <c r="C33061" s="1">
        <v>10038.279941661</v>
      </c>
    </row>
    <row r="33062" spans="2:3" x14ac:dyDescent="0.25">
      <c r="B33062" s="2">
        <v>44906.3125</v>
      </c>
      <c r="C33062" s="1">
        <v>10502.791436790289</v>
      </c>
    </row>
    <row r="33063" spans="2:3" x14ac:dyDescent="0.25">
      <c r="B33063" s="2">
        <v>44906.322916666664</v>
      </c>
      <c r="C33063" s="1">
        <v>11296.290563228609</v>
      </c>
    </row>
    <row r="33064" spans="2:3" x14ac:dyDescent="0.25">
      <c r="B33064" s="2">
        <v>44906.333333333336</v>
      </c>
      <c r="C33064" s="1">
        <v>12566.420018755385</v>
      </c>
    </row>
    <row r="33065" spans="2:3" x14ac:dyDescent="0.25">
      <c r="B33065" s="2">
        <v>44906.34375</v>
      </c>
      <c r="C33065" s="1">
        <v>14384.233968399441</v>
      </c>
    </row>
    <row r="33066" spans="2:3" x14ac:dyDescent="0.25">
      <c r="B33066" s="2">
        <v>44906.354166666664</v>
      </c>
      <c r="C33066" s="1">
        <v>16639.02252399773</v>
      </c>
    </row>
    <row r="33067" spans="2:3" x14ac:dyDescent="0.25">
      <c r="B33067" s="2">
        <v>44906.364583333336</v>
      </c>
      <c r="C33067" s="1">
        <v>19119.18563618973</v>
      </c>
    </row>
    <row r="33068" spans="2:3" x14ac:dyDescent="0.25">
      <c r="B33068" s="2">
        <v>44906.375</v>
      </c>
      <c r="C33068" s="1">
        <v>21606.64185052157</v>
      </c>
    </row>
    <row r="33069" spans="2:3" x14ac:dyDescent="0.25">
      <c r="B33069" s="2">
        <v>44906.385416666664</v>
      </c>
      <c r="C33069" s="1">
        <v>23964.150961287389</v>
      </c>
    </row>
    <row r="33070" spans="2:3" x14ac:dyDescent="0.25">
      <c r="B33070" s="2">
        <v>44906.395833333336</v>
      </c>
      <c r="C33070" s="1">
        <v>26144.84038232364</v>
      </c>
    </row>
    <row r="33071" spans="2:3" x14ac:dyDescent="0.25">
      <c r="B33071" s="2">
        <v>44906.40625</v>
      </c>
      <c r="C33071" s="1">
        <v>28142.779386077247</v>
      </c>
    </row>
    <row r="33072" spans="2:3" x14ac:dyDescent="0.25">
      <c r="B33072" s="2">
        <v>44906.416666666664</v>
      </c>
      <c r="C33072" s="1">
        <v>29508.488443715465</v>
      </c>
    </row>
    <row r="33073" spans="2:3" x14ac:dyDescent="0.25">
      <c r="B33073" s="2">
        <v>44906.427083333336</v>
      </c>
      <c r="C33073" s="1">
        <v>31124.222334069516</v>
      </c>
    </row>
    <row r="33074" spans="2:3" x14ac:dyDescent="0.25">
      <c r="B33074" s="2">
        <v>44906.4375</v>
      </c>
      <c r="C33074" s="1">
        <v>32606.365298361405</v>
      </c>
    </row>
    <row r="33075" spans="2:3" x14ac:dyDescent="0.25">
      <c r="B33075" s="2">
        <v>44906.447916666664</v>
      </c>
      <c r="C33075" s="1">
        <v>34006.106269705677</v>
      </c>
    </row>
    <row r="33076" spans="2:3" x14ac:dyDescent="0.25">
      <c r="B33076" s="2">
        <v>44906.458333333336</v>
      </c>
      <c r="C33076" s="1">
        <v>35418.930085489184</v>
      </c>
    </row>
    <row r="33077" spans="2:3" x14ac:dyDescent="0.25">
      <c r="B33077" s="2">
        <v>44906.46875</v>
      </c>
      <c r="C33077" s="1">
        <v>36845.031102941699</v>
      </c>
    </row>
    <row r="33078" spans="2:3" x14ac:dyDescent="0.25">
      <c r="B33078" s="2">
        <v>44906.479166666664</v>
      </c>
      <c r="C33078" s="1">
        <v>38191.733651017203</v>
      </c>
    </row>
    <row r="33079" spans="2:3" x14ac:dyDescent="0.25">
      <c r="B33079" s="2">
        <v>44906.489583333336</v>
      </c>
      <c r="C33079" s="1">
        <v>39302.555981977937</v>
      </c>
    </row>
    <row r="33080" spans="2:3" x14ac:dyDescent="0.25">
      <c r="B33080" s="2">
        <v>44906.5</v>
      </c>
      <c r="C33080" s="1">
        <v>40051.585330378839</v>
      </c>
    </row>
    <row r="33081" spans="2:3" x14ac:dyDescent="0.25">
      <c r="B33081" s="2">
        <v>44906.510416666664</v>
      </c>
      <c r="C33081" s="1">
        <v>40300.534473140782</v>
      </c>
    </row>
    <row r="33082" spans="2:3" x14ac:dyDescent="0.25">
      <c r="B33082" s="2">
        <v>44906.520833333336</v>
      </c>
      <c r="C33082" s="1">
        <v>40047.300051612663</v>
      </c>
    </row>
    <row r="33083" spans="2:3" x14ac:dyDescent="0.25">
      <c r="B33083" s="2">
        <v>44906.53125</v>
      </c>
      <c r="C33083" s="1">
        <v>39305.350815641905</v>
      </c>
    </row>
    <row r="33084" spans="2:3" x14ac:dyDescent="0.25">
      <c r="B33084" s="2">
        <v>44906.541666666664</v>
      </c>
      <c r="C33084" s="1">
        <v>38078.227265986505</v>
      </c>
    </row>
    <row r="33085" spans="2:3" x14ac:dyDescent="0.25">
      <c r="B33085" s="2">
        <v>44906.552083333336</v>
      </c>
      <c r="C33085" s="1">
        <v>36432.719741937188</v>
      </c>
    </row>
    <row r="33086" spans="2:3" x14ac:dyDescent="0.25">
      <c r="B33086" s="2">
        <v>44906.5625</v>
      </c>
      <c r="C33086" s="1">
        <v>34493.372809307097</v>
      </c>
    </row>
    <row r="33087" spans="2:3" x14ac:dyDescent="0.25">
      <c r="B33087" s="2">
        <v>44906.572916666664</v>
      </c>
      <c r="C33087" s="1">
        <v>32448.464684595841</v>
      </c>
    </row>
    <row r="33088" spans="2:3" x14ac:dyDescent="0.25">
      <c r="B33088" s="2">
        <v>44906.583333333336</v>
      </c>
      <c r="C33088" s="1">
        <v>30491.58022725027</v>
      </c>
    </row>
    <row r="33089" spans="2:3" x14ac:dyDescent="0.25">
      <c r="B33089" s="2">
        <v>44906.59375</v>
      </c>
      <c r="C33089" s="1">
        <v>28747.123749792754</v>
      </c>
    </row>
    <row r="33090" spans="2:3" x14ac:dyDescent="0.25">
      <c r="B33090" s="2">
        <v>44906.604166666664</v>
      </c>
      <c r="C33090" s="1">
        <v>27239.048941526595</v>
      </c>
    </row>
    <row r="33091" spans="2:3" x14ac:dyDescent="0.25">
      <c r="B33091" s="2">
        <v>44906.614583333336</v>
      </c>
      <c r="C33091" s="1">
        <v>25958.139822253517</v>
      </c>
    </row>
    <row r="33092" spans="2:3" x14ac:dyDescent="0.25">
      <c r="B33092" s="2">
        <v>44906.625</v>
      </c>
      <c r="C33092" s="1">
        <v>24889.950605772083</v>
      </c>
    </row>
    <row r="33093" spans="2:3" x14ac:dyDescent="0.25">
      <c r="B33093" s="2">
        <v>44906.635416666664</v>
      </c>
      <c r="C33093" s="1">
        <v>24027.670952055123</v>
      </c>
    </row>
    <row r="33094" spans="2:3" x14ac:dyDescent="0.25">
      <c r="B33094" s="2">
        <v>44906.645833333336</v>
      </c>
      <c r="C33094" s="1">
        <v>23279.128684731277</v>
      </c>
    </row>
    <row r="33095" spans="2:3" x14ac:dyDescent="0.25">
      <c r="B33095" s="2">
        <v>44906.65625</v>
      </c>
      <c r="C33095" s="1">
        <v>22641.172400728748</v>
      </c>
    </row>
    <row r="33096" spans="2:3" x14ac:dyDescent="0.25">
      <c r="B33096" s="2">
        <v>44906.666666666664</v>
      </c>
      <c r="C33096" s="1">
        <v>22006.089396886236</v>
      </c>
    </row>
    <row r="33097" spans="2:3" x14ac:dyDescent="0.25">
      <c r="B33097" s="2">
        <v>44906.677083333336</v>
      </c>
      <c r="C33097" s="1">
        <v>21394.356243605318</v>
      </c>
    </row>
    <row r="33098" spans="2:3" x14ac:dyDescent="0.25">
      <c r="B33098" s="2">
        <v>44906.6875</v>
      </c>
      <c r="C33098" s="1">
        <v>20945.000232117756</v>
      </c>
    </row>
    <row r="33099" spans="2:3" x14ac:dyDescent="0.25">
      <c r="B33099" s="2">
        <v>44906.697916666664</v>
      </c>
      <c r="C33099" s="1">
        <v>20839.049681756256</v>
      </c>
    </row>
    <row r="33100" spans="2:3" x14ac:dyDescent="0.25">
      <c r="B33100" s="2">
        <v>44906.708333333336</v>
      </c>
      <c r="C33100" s="1">
        <v>21310.74190164141</v>
      </c>
    </row>
    <row r="33101" spans="2:3" x14ac:dyDescent="0.25">
      <c r="B33101" s="2">
        <v>44906.71875</v>
      </c>
      <c r="C33101" s="1">
        <v>22872.534904009597</v>
      </c>
    </row>
    <row r="33102" spans="2:3" x14ac:dyDescent="0.25">
      <c r="B33102" s="2">
        <v>44906.729166666664</v>
      </c>
      <c r="C33102" s="1">
        <v>24488.88348991645</v>
      </c>
    </row>
    <row r="33103" spans="2:3" x14ac:dyDescent="0.25">
      <c r="B33103" s="2">
        <v>44906.739583333336</v>
      </c>
      <c r="C33103" s="1">
        <v>26305.253077463422</v>
      </c>
    </row>
    <row r="33104" spans="2:3" x14ac:dyDescent="0.25">
      <c r="B33104" s="2">
        <v>44906.75</v>
      </c>
      <c r="C33104" s="1">
        <v>28065.367659480537</v>
      </c>
    </row>
    <row r="33105" spans="2:3" x14ac:dyDescent="0.25">
      <c r="B33105" s="2">
        <v>44906.760416666664</v>
      </c>
      <c r="C33105" s="1">
        <v>29549.596288848883</v>
      </c>
    </row>
    <row r="33106" spans="2:3" x14ac:dyDescent="0.25">
      <c r="B33106" s="2">
        <v>44906.770833333336</v>
      </c>
      <c r="C33106" s="1">
        <v>30790.010127363512</v>
      </c>
    </row>
    <row r="33107" spans="2:3" x14ac:dyDescent="0.25">
      <c r="B33107" s="2">
        <v>44906.78125</v>
      </c>
      <c r="C33107" s="1">
        <v>31910.075739589342</v>
      </c>
    </row>
    <row r="33108" spans="2:3" x14ac:dyDescent="0.25">
      <c r="B33108" s="2">
        <v>44906.791666666664</v>
      </c>
      <c r="C33108" s="1">
        <v>32976.176232845617</v>
      </c>
    </row>
    <row r="33109" spans="2:3" x14ac:dyDescent="0.25">
      <c r="B33109" s="2">
        <v>44906.802083333336</v>
      </c>
      <c r="C33109" s="1">
        <v>34052.592831223148</v>
      </c>
    </row>
    <row r="33110" spans="2:3" x14ac:dyDescent="0.25">
      <c r="B33110" s="2">
        <v>44906.8125</v>
      </c>
      <c r="C33110" s="1">
        <v>34956.905700247706</v>
      </c>
    </row>
    <row r="33111" spans="2:3" x14ac:dyDescent="0.25">
      <c r="B33111" s="2">
        <v>44906.822916666664</v>
      </c>
      <c r="C33111" s="1">
        <v>35456.995524875696</v>
      </c>
    </row>
    <row r="33112" spans="2:3" x14ac:dyDescent="0.25">
      <c r="B33112" s="2">
        <v>44906.833333333336</v>
      </c>
      <c r="C33112" s="1">
        <v>35269.465520095117</v>
      </c>
    </row>
    <row r="33113" spans="2:3" x14ac:dyDescent="0.25">
      <c r="B33113" s="2">
        <v>44906.84375</v>
      </c>
      <c r="C33113" s="1">
        <v>34293.479552002136</v>
      </c>
    </row>
    <row r="33114" spans="2:3" x14ac:dyDescent="0.25">
      <c r="B33114" s="2">
        <v>44906.854166666664</v>
      </c>
      <c r="C33114" s="1">
        <v>32755.886197198324</v>
      </c>
    </row>
    <row r="33115" spans="2:3" x14ac:dyDescent="0.25">
      <c r="B33115" s="2">
        <v>44906.864583333336</v>
      </c>
      <c r="C33115" s="1">
        <v>31039.810995195927</v>
      </c>
    </row>
    <row r="33116" spans="2:3" x14ac:dyDescent="0.25">
      <c r="B33116" s="2">
        <v>44906.875</v>
      </c>
      <c r="C33116" s="1">
        <v>29462.13410601511</v>
      </c>
    </row>
    <row r="33117" spans="2:3" x14ac:dyDescent="0.25">
      <c r="B33117" s="2">
        <v>44906.885416666664</v>
      </c>
      <c r="C33117" s="1">
        <v>28318.501932387193</v>
      </c>
    </row>
    <row r="33118" spans="2:3" x14ac:dyDescent="0.25">
      <c r="B33118" s="2">
        <v>44906.895833333336</v>
      </c>
      <c r="C33118" s="1">
        <v>27486.298730402861</v>
      </c>
    </row>
    <row r="33119" spans="2:3" x14ac:dyDescent="0.25">
      <c r="B33119" s="2">
        <v>44906.90625</v>
      </c>
      <c r="C33119" s="1">
        <v>26785.528532018645</v>
      </c>
    </row>
    <row r="33120" spans="2:3" x14ac:dyDescent="0.25">
      <c r="B33120" s="2">
        <v>44906.916666666664</v>
      </c>
      <c r="C33120" s="1">
        <v>26021.57386590432</v>
      </c>
    </row>
    <row r="33121" spans="2:3" x14ac:dyDescent="0.25">
      <c r="B33121" s="2">
        <v>44906.927083333336</v>
      </c>
      <c r="C33121" s="1">
        <v>25068.369296780464</v>
      </c>
    </row>
    <row r="33122" spans="2:3" x14ac:dyDescent="0.25">
      <c r="B33122" s="2">
        <v>44906.9375</v>
      </c>
      <c r="C33122" s="1">
        <v>23905.709643864968</v>
      </c>
    </row>
    <row r="33123" spans="2:3" x14ac:dyDescent="0.25">
      <c r="B33123" s="2">
        <v>44906.947916666664</v>
      </c>
      <c r="C33123" s="1">
        <v>22597.363711225218</v>
      </c>
    </row>
    <row r="33124" spans="2:3" x14ac:dyDescent="0.25">
      <c r="B33124" s="2">
        <v>44906.958333333336</v>
      </c>
      <c r="C33124" s="1">
        <v>21177.009932403918</v>
      </c>
    </row>
    <row r="33125" spans="2:3" x14ac:dyDescent="0.25">
      <c r="B33125" s="2">
        <v>44906.96875</v>
      </c>
      <c r="C33125" s="1">
        <v>19713.783656573982</v>
      </c>
    </row>
    <row r="33126" spans="2:3" x14ac:dyDescent="0.25">
      <c r="B33126" s="2">
        <v>44906.979166666664</v>
      </c>
      <c r="C33126" s="1">
        <v>18249.275008553555</v>
      </c>
    </row>
    <row r="33127" spans="2:3" x14ac:dyDescent="0.25">
      <c r="B33127" s="2">
        <v>44906.989583333336</v>
      </c>
      <c r="C33127" s="1">
        <v>16809.66296752145</v>
      </c>
    </row>
    <row r="33128" spans="2:3" x14ac:dyDescent="0.25">
      <c r="B33128" s="2">
        <v>44907</v>
      </c>
      <c r="C33128" s="1">
        <v>15426.70890251027</v>
      </c>
    </row>
    <row r="33129" spans="2:3" x14ac:dyDescent="0.25">
      <c r="B33129" s="2">
        <v>44907.010416666664</v>
      </c>
      <c r="C33129" s="1">
        <v>14659.230191390463</v>
      </c>
    </row>
    <row r="33130" spans="2:3" x14ac:dyDescent="0.25">
      <c r="B33130" s="2">
        <v>44907.020833333336</v>
      </c>
      <c r="C33130" s="1">
        <v>13356.222652026254</v>
      </c>
    </row>
    <row r="33131" spans="2:3" x14ac:dyDescent="0.25">
      <c r="B33131" s="2">
        <v>44907.03125</v>
      </c>
      <c r="C33131" s="1">
        <v>12212.74244692793</v>
      </c>
    </row>
    <row r="33132" spans="2:3" x14ac:dyDescent="0.25">
      <c r="B33132" s="2">
        <v>44907.041666666664</v>
      </c>
      <c r="C33132" s="1">
        <v>11243.395443734782</v>
      </c>
    </row>
    <row r="33133" spans="2:3" x14ac:dyDescent="0.25">
      <c r="B33133" s="2">
        <v>44907.052083333336</v>
      </c>
      <c r="C33133" s="1">
        <v>10519.785503955665</v>
      </c>
    </row>
    <row r="33134" spans="2:3" x14ac:dyDescent="0.25">
      <c r="B33134" s="2">
        <v>44907.0625</v>
      </c>
      <c r="C33134" s="1">
        <v>10008.109078209929</v>
      </c>
    </row>
    <row r="33135" spans="2:3" x14ac:dyDescent="0.25">
      <c r="B33135" s="2">
        <v>44907.072916666664</v>
      </c>
      <c r="C33135" s="1">
        <v>9666.0191498767181</v>
      </c>
    </row>
    <row r="33136" spans="2:3" x14ac:dyDescent="0.25">
      <c r="B33136" s="2">
        <v>44907.083333333336</v>
      </c>
      <c r="C33136" s="1">
        <v>9435.6766383878949</v>
      </c>
    </row>
    <row r="33137" spans="2:3" x14ac:dyDescent="0.25">
      <c r="B33137" s="2">
        <v>44907.09375</v>
      </c>
      <c r="C33137" s="1">
        <v>9277.8263882691845</v>
      </c>
    </row>
    <row r="33138" spans="2:3" x14ac:dyDescent="0.25">
      <c r="B33138" s="2">
        <v>44907.104166666664</v>
      </c>
      <c r="C33138" s="1">
        <v>9160.0274661594849</v>
      </c>
    </row>
    <row r="33139" spans="2:3" x14ac:dyDescent="0.25">
      <c r="B33139" s="2">
        <v>44907.114583333336</v>
      </c>
      <c r="C33139" s="1">
        <v>9104.3035437910876</v>
      </c>
    </row>
    <row r="33140" spans="2:3" x14ac:dyDescent="0.25">
      <c r="B33140" s="2">
        <v>44907.125</v>
      </c>
      <c r="C33140" s="1">
        <v>9042.9797027817567</v>
      </c>
    </row>
    <row r="33141" spans="2:3" x14ac:dyDescent="0.25">
      <c r="B33141" s="2">
        <v>44907.135416666664</v>
      </c>
      <c r="C33141" s="1">
        <v>8994.77426581287</v>
      </c>
    </row>
    <row r="33142" spans="2:3" x14ac:dyDescent="0.25">
      <c r="B33142" s="2">
        <v>44907.145833333336</v>
      </c>
      <c r="C33142" s="1">
        <v>8982.8417719818772</v>
      </c>
    </row>
    <row r="33143" spans="2:3" x14ac:dyDescent="0.25">
      <c r="B33143" s="2">
        <v>44907.15625</v>
      </c>
      <c r="C33143" s="1">
        <v>8973.279680631169</v>
      </c>
    </row>
    <row r="33144" spans="2:3" x14ac:dyDescent="0.25">
      <c r="B33144" s="2">
        <v>44907.166666666664</v>
      </c>
      <c r="C33144" s="1">
        <v>9034.032816675297</v>
      </c>
    </row>
    <row r="33145" spans="2:3" x14ac:dyDescent="0.25">
      <c r="B33145" s="2">
        <v>44907.177083333336</v>
      </c>
      <c r="C33145" s="1">
        <v>9131.7710536127288</v>
      </c>
    </row>
    <row r="33146" spans="2:3" x14ac:dyDescent="0.25">
      <c r="B33146" s="2">
        <v>44907.1875</v>
      </c>
      <c r="C33146" s="1">
        <v>9292.0404871324918</v>
      </c>
    </row>
    <row r="33147" spans="2:3" x14ac:dyDescent="0.25">
      <c r="B33147" s="2">
        <v>44907.197916666664</v>
      </c>
      <c r="C33147" s="1">
        <v>9469.224456790158</v>
      </c>
    </row>
    <row r="33148" spans="2:3" x14ac:dyDescent="0.25">
      <c r="B33148" s="2">
        <v>44907.208333333336</v>
      </c>
      <c r="C33148" s="1">
        <v>9665.5712268991483</v>
      </c>
    </row>
    <row r="33149" spans="2:3" x14ac:dyDescent="0.25">
      <c r="B33149" s="2">
        <v>44907.21875</v>
      </c>
      <c r="C33149" s="1">
        <v>9875.3216481438558</v>
      </c>
    </row>
    <row r="33150" spans="2:3" x14ac:dyDescent="0.25">
      <c r="B33150" s="2">
        <v>44907.229166666664</v>
      </c>
      <c r="C33150" s="1">
        <v>10305.091949406218</v>
      </c>
    </row>
    <row r="33151" spans="2:3" x14ac:dyDescent="0.25">
      <c r="B33151" s="2">
        <v>44907.239583333336</v>
      </c>
      <c r="C33151" s="1">
        <v>11167.84872797177</v>
      </c>
    </row>
    <row r="33152" spans="2:3" x14ac:dyDescent="0.25">
      <c r="B33152" s="2">
        <v>44907.25</v>
      </c>
      <c r="C33152" s="1">
        <v>12681.648739336546</v>
      </c>
    </row>
    <row r="33153" spans="2:3" x14ac:dyDescent="0.25">
      <c r="B33153" s="2">
        <v>44907.260416666664</v>
      </c>
      <c r="C33153" s="1">
        <v>14969.995797696203</v>
      </c>
    </row>
    <row r="33154" spans="2:3" x14ac:dyDescent="0.25">
      <c r="B33154" s="2">
        <v>44907.270833333336</v>
      </c>
      <c r="C33154" s="1">
        <v>17754.823237450826</v>
      </c>
    </row>
    <row r="33155" spans="2:3" x14ac:dyDescent="0.25">
      <c r="B33155" s="2">
        <v>44907.28125</v>
      </c>
      <c r="C33155" s="1">
        <v>20646.99985156289</v>
      </c>
    </row>
    <row r="33156" spans="2:3" x14ac:dyDescent="0.25">
      <c r="B33156" s="2">
        <v>44907.291666666664</v>
      </c>
      <c r="C33156" s="1">
        <v>23262.176856370057</v>
      </c>
    </row>
    <row r="33157" spans="2:3" x14ac:dyDescent="0.25">
      <c r="B33157" s="2">
        <v>44907.302083333336</v>
      </c>
      <c r="C33157" s="1">
        <v>25355.779055027477</v>
      </c>
    </row>
    <row r="33158" spans="2:3" x14ac:dyDescent="0.25">
      <c r="B33158" s="2">
        <v>44907.3125</v>
      </c>
      <c r="C33158" s="1">
        <v>26949.481474986827</v>
      </c>
    </row>
    <row r="33159" spans="2:3" x14ac:dyDescent="0.25">
      <c r="B33159" s="2">
        <v>44907.322916666664</v>
      </c>
      <c r="C33159" s="1">
        <v>28150.678158782186</v>
      </c>
    </row>
    <row r="33160" spans="2:3" x14ac:dyDescent="0.25">
      <c r="B33160" s="2">
        <v>44907.333333333336</v>
      </c>
      <c r="C33160" s="1">
        <v>29081.801786782595</v>
      </c>
    </row>
    <row r="33161" spans="2:3" x14ac:dyDescent="0.25">
      <c r="B33161" s="2">
        <v>44907.34375</v>
      </c>
      <c r="C33161" s="1">
        <v>29847.683136396026</v>
      </c>
    </row>
    <row r="33162" spans="2:3" x14ac:dyDescent="0.25">
      <c r="B33162" s="2">
        <v>44907.354166666664</v>
      </c>
      <c r="C33162" s="1">
        <v>30430.054249072458</v>
      </c>
    </row>
    <row r="33163" spans="2:3" x14ac:dyDescent="0.25">
      <c r="B33163" s="2">
        <v>44907.364583333336</v>
      </c>
      <c r="C33163" s="1">
        <v>30760.023201209504</v>
      </c>
    </row>
    <row r="33164" spans="2:3" x14ac:dyDescent="0.25">
      <c r="B33164" s="2">
        <v>44907.375</v>
      </c>
      <c r="C33164" s="1">
        <v>30816.917570591868</v>
      </c>
    </row>
    <row r="33165" spans="2:3" x14ac:dyDescent="0.25">
      <c r="B33165" s="2">
        <v>44907.385416666664</v>
      </c>
      <c r="C33165" s="1">
        <v>30557.566135034227</v>
      </c>
    </row>
    <row r="33166" spans="2:3" x14ac:dyDescent="0.25">
      <c r="B33166" s="2">
        <v>44907.395833333336</v>
      </c>
      <c r="C33166" s="1">
        <v>30112.552813497863</v>
      </c>
    </row>
    <row r="33167" spans="2:3" x14ac:dyDescent="0.25">
      <c r="B33167" s="2">
        <v>44907.40625</v>
      </c>
      <c r="C33167" s="1">
        <v>29565.992089388114</v>
      </c>
    </row>
    <row r="33168" spans="2:3" x14ac:dyDescent="0.25">
      <c r="B33168" s="2">
        <v>44907.416666666664</v>
      </c>
      <c r="C33168" s="1">
        <v>28665.287399386252</v>
      </c>
    </row>
    <row r="33169" spans="2:3" x14ac:dyDescent="0.25">
      <c r="B33169" s="2">
        <v>44907.427083333336</v>
      </c>
      <c r="C33169" s="1">
        <v>28362.341007932111</v>
      </c>
    </row>
    <row r="33170" spans="2:3" x14ac:dyDescent="0.25">
      <c r="B33170" s="2">
        <v>44907.4375</v>
      </c>
      <c r="C33170" s="1">
        <v>28199.546264054039</v>
      </c>
    </row>
    <row r="33171" spans="2:3" x14ac:dyDescent="0.25">
      <c r="B33171" s="2">
        <v>44907.447916666664</v>
      </c>
      <c r="C33171" s="1">
        <v>28161.490485373834</v>
      </c>
    </row>
    <row r="33172" spans="2:3" x14ac:dyDescent="0.25">
      <c r="B33172" s="2">
        <v>44907.458333333336</v>
      </c>
      <c r="C33172" s="1">
        <v>28231.135690783853</v>
      </c>
    </row>
    <row r="33173" spans="2:3" x14ac:dyDescent="0.25">
      <c r="B33173" s="2">
        <v>44907.46875</v>
      </c>
      <c r="C33173" s="1">
        <v>28372.242496304279</v>
      </c>
    </row>
    <row r="33174" spans="2:3" x14ac:dyDescent="0.25">
      <c r="B33174" s="2">
        <v>44907.479166666664</v>
      </c>
      <c r="C33174" s="1">
        <v>28580.35540538609</v>
      </c>
    </row>
    <row r="33175" spans="2:3" x14ac:dyDescent="0.25">
      <c r="B33175" s="2">
        <v>44907.489583333336</v>
      </c>
      <c r="C33175" s="1">
        <v>28886.682082031046</v>
      </c>
    </row>
    <row r="33176" spans="2:3" x14ac:dyDescent="0.25">
      <c r="B33176" s="2">
        <v>44907.5</v>
      </c>
      <c r="C33176" s="1">
        <v>29316.959725563658</v>
      </c>
    </row>
    <row r="33177" spans="2:3" x14ac:dyDescent="0.25">
      <c r="B33177" s="2">
        <v>44907.510416666664</v>
      </c>
      <c r="C33177" s="1">
        <v>29851.239369045798</v>
      </c>
    </row>
    <row r="33178" spans="2:3" x14ac:dyDescent="0.25">
      <c r="B33178" s="2">
        <v>44907.520833333336</v>
      </c>
      <c r="C33178" s="1">
        <v>30362.594930611049</v>
      </c>
    </row>
    <row r="33179" spans="2:3" x14ac:dyDescent="0.25">
      <c r="B33179" s="2">
        <v>44907.53125</v>
      </c>
      <c r="C33179" s="1">
        <v>30682.864327996645</v>
      </c>
    </row>
    <row r="33180" spans="2:3" x14ac:dyDescent="0.25">
      <c r="B33180" s="2">
        <v>44907.541666666664</v>
      </c>
      <c r="C33180" s="1">
        <v>30690.653677995109</v>
      </c>
    </row>
    <row r="33181" spans="2:3" x14ac:dyDescent="0.25">
      <c r="B33181" s="2">
        <v>44907.552083333336</v>
      </c>
      <c r="C33181" s="1">
        <v>30267.585765643784</v>
      </c>
    </row>
    <row r="33182" spans="2:3" x14ac:dyDescent="0.25">
      <c r="B33182" s="2">
        <v>44907.5625</v>
      </c>
      <c r="C33182" s="1">
        <v>29528.616465643088</v>
      </c>
    </row>
    <row r="33183" spans="2:3" x14ac:dyDescent="0.25">
      <c r="B33183" s="2">
        <v>44907.572916666664</v>
      </c>
      <c r="C33183" s="1">
        <v>28623.359398956465</v>
      </c>
    </row>
    <row r="33184" spans="2:3" x14ac:dyDescent="0.25">
      <c r="B33184" s="2">
        <v>44907.583333333336</v>
      </c>
      <c r="C33184" s="1">
        <v>27736.684345062709</v>
      </c>
    </row>
    <row r="33185" spans="2:3" x14ac:dyDescent="0.25">
      <c r="B33185" s="2">
        <v>44907.59375</v>
      </c>
      <c r="C33185" s="1">
        <v>26976.990986887366</v>
      </c>
    </row>
    <row r="33186" spans="2:3" x14ac:dyDescent="0.25">
      <c r="B33186" s="2">
        <v>44907.604166666664</v>
      </c>
      <c r="C33186" s="1">
        <v>26373.076013746082</v>
      </c>
    </row>
    <row r="33187" spans="2:3" x14ac:dyDescent="0.25">
      <c r="B33187" s="2">
        <v>44907.614583333336</v>
      </c>
      <c r="C33187" s="1">
        <v>25894.482081102684</v>
      </c>
    </row>
    <row r="33188" spans="2:3" x14ac:dyDescent="0.25">
      <c r="B33188" s="2">
        <v>44907.625</v>
      </c>
      <c r="C33188" s="1">
        <v>25487.657517895415</v>
      </c>
    </row>
    <row r="33189" spans="2:3" x14ac:dyDescent="0.25">
      <c r="B33189" s="2">
        <v>44907.635416666664</v>
      </c>
      <c r="C33189" s="1">
        <v>25156.387469113568</v>
      </c>
    </row>
    <row r="33190" spans="2:3" x14ac:dyDescent="0.25">
      <c r="B33190" s="2">
        <v>44907.645833333336</v>
      </c>
      <c r="C33190" s="1">
        <v>24906.776286978016</v>
      </c>
    </row>
    <row r="33191" spans="2:3" x14ac:dyDescent="0.25">
      <c r="B33191" s="2">
        <v>44907.65625</v>
      </c>
      <c r="C33191" s="1">
        <v>24710.214706832732</v>
      </c>
    </row>
    <row r="33192" spans="2:3" x14ac:dyDescent="0.25">
      <c r="B33192" s="2">
        <v>44907.666666666664</v>
      </c>
      <c r="C33192" s="1">
        <v>24624.578576011023</v>
      </c>
    </row>
    <row r="33193" spans="2:3" x14ac:dyDescent="0.25">
      <c r="B33193" s="2">
        <v>44907.677083333336</v>
      </c>
      <c r="C33193" s="1">
        <v>24630.121547171195</v>
      </c>
    </row>
    <row r="33194" spans="2:3" x14ac:dyDescent="0.25">
      <c r="B33194" s="2">
        <v>44907.6875</v>
      </c>
      <c r="C33194" s="1">
        <v>24805.620066843829</v>
      </c>
    </row>
    <row r="33195" spans="2:3" x14ac:dyDescent="0.25">
      <c r="B33195" s="2">
        <v>44907.697916666664</v>
      </c>
      <c r="C33195" s="1">
        <v>25217.523812650226</v>
      </c>
    </row>
    <row r="33196" spans="2:3" x14ac:dyDescent="0.25">
      <c r="B33196" s="2">
        <v>44907.708333333336</v>
      </c>
      <c r="C33196" s="1">
        <v>25989.490000583322</v>
      </c>
    </row>
    <row r="33197" spans="2:3" x14ac:dyDescent="0.25">
      <c r="B33197" s="2">
        <v>44907.71875</v>
      </c>
      <c r="C33197" s="1">
        <v>27557.817634394825</v>
      </c>
    </row>
    <row r="33198" spans="2:3" x14ac:dyDescent="0.25">
      <c r="B33198" s="2">
        <v>44907.729166666664</v>
      </c>
      <c r="C33198" s="1">
        <v>28969.292446369527</v>
      </c>
    </row>
    <row r="33199" spans="2:3" x14ac:dyDescent="0.25">
      <c r="B33199" s="2">
        <v>44907.739583333336</v>
      </c>
      <c r="C33199" s="1">
        <v>30539.421471995553</v>
      </c>
    </row>
    <row r="33200" spans="2:3" x14ac:dyDescent="0.25">
      <c r="B33200" s="2">
        <v>44907.75</v>
      </c>
      <c r="C33200" s="1">
        <v>32134.860257433163</v>
      </c>
    </row>
    <row r="33201" spans="2:3" x14ac:dyDescent="0.25">
      <c r="B33201" s="2">
        <v>44907.760416666664</v>
      </c>
      <c r="C33201" s="1">
        <v>33646.80422163567</v>
      </c>
    </row>
    <row r="33202" spans="2:3" x14ac:dyDescent="0.25">
      <c r="B33202" s="2">
        <v>44907.770833333336</v>
      </c>
      <c r="C33202" s="1">
        <v>34996.076254605876</v>
      </c>
    </row>
    <row r="33203" spans="2:3" x14ac:dyDescent="0.25">
      <c r="B33203" s="2">
        <v>44907.78125</v>
      </c>
      <c r="C33203" s="1">
        <v>36144.881213943125</v>
      </c>
    </row>
    <row r="33204" spans="2:3" x14ac:dyDescent="0.25">
      <c r="B33204" s="2">
        <v>44907.791666666664</v>
      </c>
      <c r="C33204" s="1">
        <v>37068.991384125286</v>
      </c>
    </row>
    <row r="33205" spans="2:3" x14ac:dyDescent="0.25">
      <c r="B33205" s="2">
        <v>44907.802083333336</v>
      </c>
      <c r="C33205" s="1">
        <v>37710.123030530005</v>
      </c>
    </row>
    <row r="33206" spans="2:3" x14ac:dyDescent="0.25">
      <c r="B33206" s="2">
        <v>44907.8125</v>
      </c>
      <c r="C33206" s="1">
        <v>38000.914273467264</v>
      </c>
    </row>
    <row r="33207" spans="2:3" x14ac:dyDescent="0.25">
      <c r="B33207" s="2">
        <v>44907.822916666664</v>
      </c>
      <c r="C33207" s="1">
        <v>37856.322845467235</v>
      </c>
    </row>
    <row r="33208" spans="2:3" x14ac:dyDescent="0.25">
      <c r="B33208" s="2">
        <v>44907.833333333336</v>
      </c>
      <c r="C33208" s="1">
        <v>37198.181883308578</v>
      </c>
    </row>
    <row r="33209" spans="2:3" x14ac:dyDescent="0.25">
      <c r="B33209" s="2">
        <v>44907.84375</v>
      </c>
      <c r="C33209" s="1">
        <v>36027.968587780349</v>
      </c>
    </row>
    <row r="33210" spans="2:3" x14ac:dyDescent="0.25">
      <c r="B33210" s="2">
        <v>44907.854166666664</v>
      </c>
      <c r="C33210" s="1">
        <v>34484.902790849737</v>
      </c>
    </row>
    <row r="33211" spans="2:3" x14ac:dyDescent="0.25">
      <c r="B33211" s="2">
        <v>44907.864583333336</v>
      </c>
      <c r="C33211" s="1">
        <v>32820.81620102052</v>
      </c>
    </row>
    <row r="33212" spans="2:3" x14ac:dyDescent="0.25">
      <c r="B33212" s="2">
        <v>44907.875</v>
      </c>
      <c r="C33212" s="1">
        <v>31251.671788139472</v>
      </c>
    </row>
    <row r="33213" spans="2:3" x14ac:dyDescent="0.25">
      <c r="B33213" s="2">
        <v>44907.885416666664</v>
      </c>
      <c r="C33213" s="1">
        <v>29954.881610704102</v>
      </c>
    </row>
    <row r="33214" spans="2:3" x14ac:dyDescent="0.25">
      <c r="B33214" s="2">
        <v>44907.895833333336</v>
      </c>
      <c r="C33214" s="1">
        <v>28868.954135385888</v>
      </c>
    </row>
    <row r="33215" spans="2:3" x14ac:dyDescent="0.25">
      <c r="B33215" s="2">
        <v>44907.90625</v>
      </c>
      <c r="C33215" s="1">
        <v>27878.780798488711</v>
      </c>
    </row>
    <row r="33216" spans="2:3" x14ac:dyDescent="0.25">
      <c r="B33216" s="2">
        <v>44907.916666666664</v>
      </c>
      <c r="C33216" s="1">
        <v>26863.625755292454</v>
      </c>
    </row>
    <row r="33217" spans="2:3" x14ac:dyDescent="0.25">
      <c r="B33217" s="2">
        <v>44907.927083333336</v>
      </c>
      <c r="C33217" s="1">
        <v>25728.803709507309</v>
      </c>
    </row>
    <row r="33218" spans="2:3" x14ac:dyDescent="0.25">
      <c r="B33218" s="2">
        <v>44907.9375</v>
      </c>
      <c r="C33218" s="1">
        <v>24484.788793597501</v>
      </c>
    </row>
    <row r="33219" spans="2:3" x14ac:dyDescent="0.25">
      <c r="B33219" s="2">
        <v>44907.947916666664</v>
      </c>
      <c r="C33219" s="1">
        <v>23162.759511848715</v>
      </c>
    </row>
    <row r="33220" spans="2:3" x14ac:dyDescent="0.25">
      <c r="B33220" s="2">
        <v>44907.958333333336</v>
      </c>
      <c r="C33220" s="1">
        <v>21767.308877862451</v>
      </c>
    </row>
    <row r="33221" spans="2:3" x14ac:dyDescent="0.25">
      <c r="B33221" s="2">
        <v>44907.96875</v>
      </c>
      <c r="C33221" s="1">
        <v>20352.920554593609</v>
      </c>
    </row>
    <row r="33222" spans="2:3" x14ac:dyDescent="0.25">
      <c r="B33222" s="2">
        <v>44907.979166666664</v>
      </c>
      <c r="C33222" s="1">
        <v>18910.767276303457</v>
      </c>
    </row>
    <row r="33223" spans="2:3" x14ac:dyDescent="0.25">
      <c r="B33223" s="2">
        <v>44907.989583333336</v>
      </c>
      <c r="C33223" s="1">
        <v>17476.428913061849</v>
      </c>
    </row>
    <row r="33224" spans="2:3" x14ac:dyDescent="0.25">
      <c r="B33224" s="2">
        <v>44908</v>
      </c>
      <c r="C33224" s="1">
        <v>16046.518837276846</v>
      </c>
    </row>
    <row r="33225" spans="2:3" x14ac:dyDescent="0.25">
      <c r="B33225" s="2">
        <v>44908.010416666664</v>
      </c>
      <c r="C33225" s="1">
        <v>14694.401457537428</v>
      </c>
    </row>
    <row r="33226" spans="2:3" x14ac:dyDescent="0.25">
      <c r="B33226" s="2">
        <v>44908.020833333336</v>
      </c>
      <c r="C33226" s="1">
        <v>13387.856402750855</v>
      </c>
    </row>
    <row r="33227" spans="2:3" x14ac:dyDescent="0.25">
      <c r="B33227" s="2">
        <v>44908.03125</v>
      </c>
      <c r="C33227" s="1">
        <v>12241.303076289323</v>
      </c>
    </row>
    <row r="33228" spans="2:3" x14ac:dyDescent="0.25">
      <c r="B33228" s="2">
        <v>44908.041666666664</v>
      </c>
      <c r="C33228" s="1">
        <v>11269.355010325196</v>
      </c>
    </row>
    <row r="33229" spans="2:3" x14ac:dyDescent="0.25">
      <c r="B33229" s="2">
        <v>44908.052083333336</v>
      </c>
      <c r="C33229" s="1">
        <v>10543.819724507997</v>
      </c>
    </row>
    <row r="33230" spans="2:3" x14ac:dyDescent="0.25">
      <c r="B33230" s="2">
        <v>44908.0625</v>
      </c>
      <c r="C33230" s="1">
        <v>10030.791190817563</v>
      </c>
    </row>
    <row r="33231" spans="2:3" x14ac:dyDescent="0.25">
      <c r="B33231" s="2">
        <v>44908.072916666664</v>
      </c>
      <c r="C33231" s="1">
        <v>9687.8173387104125</v>
      </c>
    </row>
    <row r="33232" spans="2:3" x14ac:dyDescent="0.25">
      <c r="B33232" s="2">
        <v>44908.083333333336</v>
      </c>
      <c r="C33232" s="1">
        <v>9456.9022444457842</v>
      </c>
    </row>
    <row r="33233" spans="2:3" x14ac:dyDescent="0.25">
      <c r="B33233" s="2">
        <v>44908.09375</v>
      </c>
      <c r="C33233" s="1">
        <v>9298.6881781032262</v>
      </c>
    </row>
    <row r="33234" spans="2:3" x14ac:dyDescent="0.25">
      <c r="B33234" s="2">
        <v>44908.104166666664</v>
      </c>
      <c r="C33234" s="1">
        <v>9180.6324098255718</v>
      </c>
    </row>
    <row r="33235" spans="2:3" x14ac:dyDescent="0.25">
      <c r="B33235" s="2">
        <v>44908.114583333336</v>
      </c>
      <c r="C33235" s="1">
        <v>9124.8008774127684</v>
      </c>
    </row>
    <row r="33236" spans="2:3" x14ac:dyDescent="0.25">
      <c r="B33236" s="2">
        <v>44908.125</v>
      </c>
      <c r="C33236" s="1">
        <v>9063.320764238526</v>
      </c>
    </row>
    <row r="33237" spans="2:3" x14ac:dyDescent="0.25">
      <c r="B33237" s="2">
        <v>44908.135416666664</v>
      </c>
      <c r="C33237" s="1">
        <v>9014.9590551047277</v>
      </c>
    </row>
    <row r="33238" spans="2:3" x14ac:dyDescent="0.25">
      <c r="B33238" s="2">
        <v>44908.145833333336</v>
      </c>
      <c r="C33238" s="1">
        <v>9002.9227873281343</v>
      </c>
    </row>
    <row r="33239" spans="2:3" x14ac:dyDescent="0.25">
      <c r="B33239" s="2">
        <v>44908.15625</v>
      </c>
      <c r="C33239" s="1">
        <v>8993.2044429738453</v>
      </c>
    </row>
    <row r="33240" spans="2:3" x14ac:dyDescent="0.25">
      <c r="B33240" s="2">
        <v>44908.166666666664</v>
      </c>
      <c r="C33240" s="1">
        <v>9053.9575790179715</v>
      </c>
    </row>
    <row r="33241" spans="2:3" x14ac:dyDescent="0.25">
      <c r="B33241" s="2">
        <v>44908.177083333336</v>
      </c>
      <c r="C33241" s="1">
        <v>9151.7515294463446</v>
      </c>
    </row>
    <row r="33242" spans="2:3" x14ac:dyDescent="0.25">
      <c r="B33242" s="2">
        <v>44908.1875</v>
      </c>
      <c r="C33242" s="1">
        <v>9312.2252764243494</v>
      </c>
    </row>
    <row r="33243" spans="2:3" x14ac:dyDescent="0.25">
      <c r="B33243" s="2">
        <v>44908.197916666664</v>
      </c>
      <c r="C33243" s="1">
        <v>9489.6699398455694</v>
      </c>
    </row>
    <row r="33244" spans="2:3" x14ac:dyDescent="0.25">
      <c r="B33244" s="2">
        <v>44908.208333333336</v>
      </c>
      <c r="C33244" s="1">
        <v>9686.3805031848115</v>
      </c>
    </row>
    <row r="33245" spans="2:3" x14ac:dyDescent="0.25">
      <c r="B33245" s="2">
        <v>44908.21875</v>
      </c>
      <c r="C33245" s="1">
        <v>9896.6029906862823</v>
      </c>
    </row>
    <row r="33246" spans="2:3" x14ac:dyDescent="0.25">
      <c r="B33246" s="2">
        <v>44908.229166666664</v>
      </c>
      <c r="C33246" s="1">
        <v>10327.514004406537</v>
      </c>
    </row>
    <row r="33247" spans="2:3" x14ac:dyDescent="0.25">
      <c r="B33247" s="2">
        <v>44908.239583333336</v>
      </c>
      <c r="C33247" s="1">
        <v>11192.667555278424</v>
      </c>
    </row>
    <row r="33248" spans="2:3" x14ac:dyDescent="0.25">
      <c r="B33248" s="2">
        <v>44908.25</v>
      </c>
      <c r="C33248" s="1">
        <v>12710.681431122433</v>
      </c>
    </row>
    <row r="33249" spans="2:3" x14ac:dyDescent="0.25">
      <c r="B33249" s="2">
        <v>44908.260416666664</v>
      </c>
      <c r="C33249" s="1">
        <v>15005.371994296323</v>
      </c>
    </row>
    <row r="33250" spans="2:3" x14ac:dyDescent="0.25">
      <c r="B33250" s="2">
        <v>44908.270833333336</v>
      </c>
      <c r="C33250" s="1">
        <v>17797.898304236427</v>
      </c>
    </row>
    <row r="33251" spans="2:3" x14ac:dyDescent="0.25">
      <c r="B33251" s="2">
        <v>44908.28125</v>
      </c>
      <c r="C33251" s="1">
        <v>20697.982543589136</v>
      </c>
    </row>
    <row r="33252" spans="2:3" x14ac:dyDescent="0.25">
      <c r="B33252" s="2">
        <v>44908.291666666664</v>
      </c>
      <c r="C33252" s="1">
        <v>23320.186465134633</v>
      </c>
    </row>
    <row r="33253" spans="2:3" x14ac:dyDescent="0.25">
      <c r="B33253" s="2">
        <v>44908.302083333336</v>
      </c>
      <c r="C33253" s="1">
        <v>25419.038926434001</v>
      </c>
    </row>
    <row r="33254" spans="2:3" x14ac:dyDescent="0.25">
      <c r="B33254" s="2">
        <v>44908.3125</v>
      </c>
      <c r="C33254" s="1">
        <v>27016.33136769956</v>
      </c>
    </row>
    <row r="33255" spans="2:3" x14ac:dyDescent="0.25">
      <c r="B33255" s="2">
        <v>44908.322916666664</v>
      </c>
      <c r="C33255" s="1">
        <v>28219.716632089272</v>
      </c>
    </row>
    <row r="33256" spans="2:3" x14ac:dyDescent="0.25">
      <c r="B33256" s="2">
        <v>44908.333333333336</v>
      </c>
      <c r="C33256" s="1">
        <v>29151.929087490909</v>
      </c>
    </row>
    <row r="33257" spans="2:3" x14ac:dyDescent="0.25">
      <c r="B33257" s="2">
        <v>44908.34375</v>
      </c>
      <c r="C33257" s="1">
        <v>29918.122395097387</v>
      </c>
    </row>
    <row r="33258" spans="2:3" x14ac:dyDescent="0.25">
      <c r="B33258" s="2">
        <v>44908.354166666664</v>
      </c>
      <c r="C33258" s="1">
        <v>30500.181549780769</v>
      </c>
    </row>
    <row r="33259" spans="2:3" x14ac:dyDescent="0.25">
      <c r="B33259" s="2">
        <v>44908.364583333336</v>
      </c>
      <c r="C33259" s="1">
        <v>30829.269808744571</v>
      </c>
    </row>
    <row r="33260" spans="2:3" x14ac:dyDescent="0.25">
      <c r="B33260" s="2">
        <v>44908.375</v>
      </c>
      <c r="C33260" s="1">
        <v>30884.915227132919</v>
      </c>
    </row>
    <row r="33261" spans="2:3" x14ac:dyDescent="0.25">
      <c r="B33261" s="2">
        <v>44908.385416666664</v>
      </c>
      <c r="C33261" s="1">
        <v>30624.00351107994</v>
      </c>
    </row>
    <row r="33262" spans="2:3" x14ac:dyDescent="0.25">
      <c r="B33262" s="2">
        <v>44908.395833333336</v>
      </c>
      <c r="C33262" s="1">
        <v>30177.377410828914</v>
      </c>
    </row>
    <row r="33263" spans="2:3" x14ac:dyDescent="0.25">
      <c r="B33263" s="2">
        <v>44908.40625</v>
      </c>
      <c r="C33263" s="1">
        <v>29629.203919501306</v>
      </c>
    </row>
    <row r="33264" spans="2:3" x14ac:dyDescent="0.25">
      <c r="B33264" s="2">
        <v>44908.416666666664</v>
      </c>
      <c r="C33264" s="1">
        <v>29162.257463529622</v>
      </c>
    </row>
    <row r="33265" spans="2:3" x14ac:dyDescent="0.25">
      <c r="B33265" s="2">
        <v>44908.427083333336</v>
      </c>
      <c r="C33265" s="1">
        <v>28423.364226792815</v>
      </c>
    </row>
    <row r="33266" spans="2:3" x14ac:dyDescent="0.25">
      <c r="B33266" s="2">
        <v>44908.4375</v>
      </c>
      <c r="C33266" s="1">
        <v>28260.000747734543</v>
      </c>
    </row>
    <row r="33267" spans="2:3" x14ac:dyDescent="0.25">
      <c r="B33267" s="2">
        <v>44908.447916666664</v>
      </c>
      <c r="C33267" s="1">
        <v>28221.68490378249</v>
      </c>
    </row>
    <row r="33268" spans="2:3" x14ac:dyDescent="0.25">
      <c r="B33268" s="2">
        <v>44908.458333333336</v>
      </c>
      <c r="C33268" s="1">
        <v>28291.33010919251</v>
      </c>
    </row>
    <row r="33269" spans="2:3" x14ac:dyDescent="0.25">
      <c r="B33269" s="2">
        <v>44908.46875</v>
      </c>
      <c r="C33269" s="1">
        <v>28432.641833669295</v>
      </c>
    </row>
    <row r="33270" spans="2:3" x14ac:dyDescent="0.25">
      <c r="B33270" s="2">
        <v>44908.479166666664</v>
      </c>
      <c r="C33270" s="1">
        <v>28641.226222671085</v>
      </c>
    </row>
    <row r="33271" spans="2:3" x14ac:dyDescent="0.25">
      <c r="B33271" s="2">
        <v>44908.489583333336</v>
      </c>
      <c r="C33271" s="1">
        <v>28948.43739026543</v>
      </c>
    </row>
    <row r="33272" spans="2:3" x14ac:dyDescent="0.25">
      <c r="B33272" s="2">
        <v>44908.5</v>
      </c>
      <c r="C33272" s="1">
        <v>29380.171555676854</v>
      </c>
    </row>
    <row r="33273" spans="2:3" x14ac:dyDescent="0.25">
      <c r="B33273" s="2">
        <v>44908.510416666664</v>
      </c>
      <c r="C33273" s="1">
        <v>29916.475869881222</v>
      </c>
    </row>
    <row r="33274" spans="2:3" x14ac:dyDescent="0.25">
      <c r="B33274" s="2">
        <v>44908.520833333336</v>
      </c>
      <c r="C33274" s="1">
        <v>30430.021230701594</v>
      </c>
    </row>
    <row r="33275" spans="2:3" x14ac:dyDescent="0.25">
      <c r="B33275" s="2">
        <v>44908.53125</v>
      </c>
      <c r="C33275" s="1">
        <v>30752.059073468648</v>
      </c>
    </row>
    <row r="33276" spans="2:3" x14ac:dyDescent="0.25">
      <c r="B33276" s="2">
        <v>44908.541666666664</v>
      </c>
      <c r="C33276" s="1">
        <v>30760.780978703424</v>
      </c>
    </row>
    <row r="33277" spans="2:3" x14ac:dyDescent="0.25">
      <c r="B33277" s="2">
        <v>44908.552083333336</v>
      </c>
      <c r="C33277" s="1">
        <v>30337.401173507584</v>
      </c>
    </row>
    <row r="33278" spans="2:3" x14ac:dyDescent="0.25">
      <c r="B33278" s="2">
        <v>44908.5625</v>
      </c>
      <c r="C33278" s="1">
        <v>29597.130987636741</v>
      </c>
    </row>
    <row r="33279" spans="2:3" x14ac:dyDescent="0.25">
      <c r="B33279" s="2">
        <v>44908.572916666664</v>
      </c>
      <c r="C33279" s="1">
        <v>28689.949176577884</v>
      </c>
    </row>
    <row r="33280" spans="2:3" x14ac:dyDescent="0.25">
      <c r="B33280" s="2">
        <v>44908.583333333336</v>
      </c>
      <c r="C33280" s="1">
        <v>27801.196378902601</v>
      </c>
    </row>
    <row r="33281" spans="2:3" x14ac:dyDescent="0.25">
      <c r="B33281" s="2">
        <v>44908.59375</v>
      </c>
      <c r="C33281" s="1">
        <v>27039.526433453291</v>
      </c>
    </row>
    <row r="33282" spans="2:3" x14ac:dyDescent="0.25">
      <c r="B33282" s="2">
        <v>44908.604166666664</v>
      </c>
      <c r="C33282" s="1">
        <v>26433.843034091879</v>
      </c>
    </row>
    <row r="33283" spans="2:3" x14ac:dyDescent="0.25">
      <c r="B33283" s="2">
        <v>44908.614583333336</v>
      </c>
      <c r="C33283" s="1">
        <v>25953.635682745313</v>
      </c>
    </row>
    <row r="33284" spans="2:3" x14ac:dyDescent="0.25">
      <c r="B33284" s="2">
        <v>44908.625</v>
      </c>
      <c r="C33284" s="1">
        <v>25545.250885029898</v>
      </c>
    </row>
    <row r="33285" spans="2:3" x14ac:dyDescent="0.25">
      <c r="B33285" s="2">
        <v>44908.635416666664</v>
      </c>
      <c r="C33285" s="1">
        <v>25212.520436115497</v>
      </c>
    </row>
    <row r="33286" spans="2:3" x14ac:dyDescent="0.25">
      <c r="B33286" s="2">
        <v>44908.645833333336</v>
      </c>
      <c r="C33286" s="1">
        <v>24961.660946806714</v>
      </c>
    </row>
    <row r="33287" spans="2:3" x14ac:dyDescent="0.25">
      <c r="B33287" s="2">
        <v>44908.65625</v>
      </c>
      <c r="C33287" s="1">
        <v>24764.058561392201</v>
      </c>
    </row>
    <row r="33288" spans="2:3" x14ac:dyDescent="0.25">
      <c r="B33288" s="2">
        <v>44908.666666666664</v>
      </c>
      <c r="C33288" s="1">
        <v>24677.849824801087</v>
      </c>
    </row>
    <row r="33289" spans="2:3" x14ac:dyDescent="0.25">
      <c r="B33289" s="2">
        <v>44908.677083333336</v>
      </c>
      <c r="C33289" s="1">
        <v>24683.288995189789</v>
      </c>
    </row>
    <row r="33290" spans="2:3" x14ac:dyDescent="0.25">
      <c r="B33290" s="2">
        <v>44908.6875</v>
      </c>
      <c r="C33290" s="1">
        <v>24859.311470008121</v>
      </c>
    </row>
    <row r="33291" spans="2:3" x14ac:dyDescent="0.25">
      <c r="B33291" s="2">
        <v>44908.697916666664</v>
      </c>
      <c r="C33291" s="1">
        <v>25272.463576639482</v>
      </c>
    </row>
    <row r="33292" spans="2:3" x14ac:dyDescent="0.25">
      <c r="B33292" s="2">
        <v>44908.708333333336</v>
      </c>
      <c r="C33292" s="1">
        <v>26046.66320567904</v>
      </c>
    </row>
    <row r="33293" spans="2:3" x14ac:dyDescent="0.25">
      <c r="B33293" s="2">
        <v>44908.71875</v>
      </c>
      <c r="C33293" s="1">
        <v>27618.164492701857</v>
      </c>
    </row>
    <row r="33294" spans="2:3" x14ac:dyDescent="0.25">
      <c r="B33294" s="2">
        <v>44908.729166666664</v>
      </c>
      <c r="C33294" s="1">
        <v>29033.648844200754</v>
      </c>
    </row>
    <row r="33295" spans="2:3" x14ac:dyDescent="0.25">
      <c r="B33295" s="2">
        <v>44908.739583333336</v>
      </c>
      <c r="C33295" s="1">
        <v>30608.408079407309</v>
      </c>
    </row>
    <row r="33296" spans="2:3" x14ac:dyDescent="0.25">
      <c r="B33296" s="2">
        <v>44908.75</v>
      </c>
      <c r="C33296" s="1">
        <v>32208.889499118064</v>
      </c>
    </row>
    <row r="33297" spans="2:3" x14ac:dyDescent="0.25">
      <c r="B33297" s="2">
        <v>44908.760416666664</v>
      </c>
      <c r="C33297" s="1">
        <v>33726.091382831066</v>
      </c>
    </row>
    <row r="33298" spans="2:3" x14ac:dyDescent="0.25">
      <c r="B33298" s="2">
        <v>44908.770833333336</v>
      </c>
      <c r="C33298" s="1">
        <v>35080.457352626567</v>
      </c>
    </row>
    <row r="33299" spans="2:3" x14ac:dyDescent="0.25">
      <c r="B33299" s="2">
        <v>44908.78125</v>
      </c>
      <c r="C33299" s="1">
        <v>36233.948813707539</v>
      </c>
    </row>
    <row r="33300" spans="2:3" x14ac:dyDescent="0.25">
      <c r="B33300" s="2">
        <v>44908.791666666664</v>
      </c>
      <c r="C33300" s="1">
        <v>37162.064683482815</v>
      </c>
    </row>
    <row r="33301" spans="2:3" x14ac:dyDescent="0.25">
      <c r="B33301" s="2">
        <v>44908.802083333336</v>
      </c>
      <c r="C33301" s="1">
        <v>37806.213726263013</v>
      </c>
    </row>
    <row r="33302" spans="2:3" x14ac:dyDescent="0.25">
      <c r="B33302" s="2">
        <v>44908.8125</v>
      </c>
      <c r="C33302" s="1">
        <v>38098.825951123705</v>
      </c>
    </row>
    <row r="33303" spans="2:3" x14ac:dyDescent="0.25">
      <c r="B33303" s="2">
        <v>44908.822916666664</v>
      </c>
      <c r="C33303" s="1">
        <v>37954.598312521659</v>
      </c>
    </row>
    <row r="33304" spans="2:3" x14ac:dyDescent="0.25">
      <c r="B33304" s="2">
        <v>44908.833333333336</v>
      </c>
      <c r="C33304" s="1">
        <v>37295.157112145898</v>
      </c>
    </row>
    <row r="33305" spans="2:3" x14ac:dyDescent="0.25">
      <c r="B33305" s="2">
        <v>44908.84375</v>
      </c>
      <c r="C33305" s="1">
        <v>36121.978320627939</v>
      </c>
    </row>
    <row r="33306" spans="2:3" x14ac:dyDescent="0.25">
      <c r="B33306" s="2">
        <v>44908.854166666664</v>
      </c>
      <c r="C33306" s="1">
        <v>34574.75054427475</v>
      </c>
    </row>
    <row r="33307" spans="2:3" x14ac:dyDescent="0.25">
      <c r="B33307" s="2">
        <v>44908.864583333336</v>
      </c>
      <c r="C33307" s="1">
        <v>32906.086262245655</v>
      </c>
    </row>
    <row r="33308" spans="2:3" x14ac:dyDescent="0.25">
      <c r="B33308" s="2">
        <v>44908.875</v>
      </c>
      <c r="C33308" s="1">
        <v>31332.623570951258</v>
      </c>
    </row>
    <row r="33309" spans="2:3" x14ac:dyDescent="0.25">
      <c r="B33309" s="2">
        <v>44908.885416666664</v>
      </c>
      <c r="C33309" s="1">
        <v>30032.347805305129</v>
      </c>
    </row>
    <row r="33310" spans="2:3" x14ac:dyDescent="0.25">
      <c r="B33310" s="2">
        <v>44908.895833333336</v>
      </c>
      <c r="C33310" s="1">
        <v>28943.555350516213</v>
      </c>
    </row>
    <row r="33311" spans="2:3" x14ac:dyDescent="0.25">
      <c r="B33311" s="2">
        <v>44908.90625</v>
      </c>
      <c r="C33311" s="1">
        <v>27950.780958512598</v>
      </c>
    </row>
    <row r="33312" spans="2:3" x14ac:dyDescent="0.25">
      <c r="B33312" s="2">
        <v>44908.916666666664</v>
      </c>
      <c r="C33312" s="1">
        <v>26932.924259380994</v>
      </c>
    </row>
    <row r="33313" spans="2:3" x14ac:dyDescent="0.25">
      <c r="B33313" s="2">
        <v>44908.927083333336</v>
      </c>
      <c r="C33313" s="1">
        <v>25794.977191846898</v>
      </c>
    </row>
    <row r="33314" spans="2:3" x14ac:dyDescent="0.25">
      <c r="B33314" s="2">
        <v>44908.9375</v>
      </c>
      <c r="C33314" s="1">
        <v>24547.476668564999</v>
      </c>
    </row>
    <row r="33315" spans="2:3" x14ac:dyDescent="0.25">
      <c r="B33315" s="2">
        <v>44908.947916666664</v>
      </c>
      <c r="C33315" s="1">
        <v>23221.705573264677</v>
      </c>
    </row>
    <row r="33316" spans="2:3" x14ac:dyDescent="0.25">
      <c r="B33316" s="2">
        <v>44908.958333333336</v>
      </c>
      <c r="C33316" s="1">
        <v>21822.301094083825</v>
      </c>
    </row>
    <row r="33317" spans="2:3" x14ac:dyDescent="0.25">
      <c r="B33317" s="2">
        <v>44908.96875</v>
      </c>
      <c r="C33317" s="1">
        <v>20403.903246619855</v>
      </c>
    </row>
    <row r="33318" spans="2:3" x14ac:dyDescent="0.25">
      <c r="B33318" s="2">
        <v>44908.979166666664</v>
      </c>
      <c r="C33318" s="1">
        <v>18957.696223610987</v>
      </c>
    </row>
    <row r="33319" spans="2:3" x14ac:dyDescent="0.25">
      <c r="B33319" s="2">
        <v>44908.989583333336</v>
      </c>
      <c r="C33319" s="1">
        <v>17519.348320845183</v>
      </c>
    </row>
    <row r="33320" spans="2:3" x14ac:dyDescent="0.25">
      <c r="B33320" s="2">
        <v>44909</v>
      </c>
      <c r="C33320" s="1">
        <v>16085.483821193346</v>
      </c>
    </row>
    <row r="33321" spans="2:3" x14ac:dyDescent="0.25">
      <c r="B33321" s="2">
        <v>44909.010416666664</v>
      </c>
      <c r="C33321" s="1">
        <v>14729.159160808606</v>
      </c>
    </row>
    <row r="33322" spans="2:3" x14ac:dyDescent="0.25">
      <c r="B33322" s="2">
        <v>44909.020833333336</v>
      </c>
      <c r="C33322" s="1">
        <v>13419.117775968161</v>
      </c>
    </row>
    <row r="33323" spans="2:3" x14ac:dyDescent="0.25">
      <c r="B33323" s="2">
        <v>44909.03125</v>
      </c>
      <c r="C33323" s="1">
        <v>12269.530911624499</v>
      </c>
    </row>
    <row r="33324" spans="2:3" x14ac:dyDescent="0.25">
      <c r="B33324" s="2">
        <v>44909.041666666664</v>
      </c>
      <c r="C33324" s="1">
        <v>11295.012211085712</v>
      </c>
    </row>
    <row r="33325" spans="2:3" x14ac:dyDescent="0.25">
      <c r="B33325" s="2">
        <v>44909.052083333336</v>
      </c>
      <c r="C33325" s="1">
        <v>10567.574227925672</v>
      </c>
    </row>
    <row r="33326" spans="2:3" x14ac:dyDescent="0.25">
      <c r="B33326" s="2">
        <v>44909.0625</v>
      </c>
      <c r="C33326" s="1">
        <v>10053.208470813774</v>
      </c>
    </row>
    <row r="33327" spans="2:3" x14ac:dyDescent="0.25">
      <c r="B33327" s="2">
        <v>44909.072916666664</v>
      </c>
      <c r="C33327" s="1">
        <v>9709.3608312776814</v>
      </c>
    </row>
    <row r="33328" spans="2:3" x14ac:dyDescent="0.25">
      <c r="B33328" s="2">
        <v>44909.083333333336</v>
      </c>
      <c r="C33328" s="1">
        <v>9477.8841566744777</v>
      </c>
    </row>
    <row r="33329" spans="2:3" x14ac:dyDescent="0.25">
      <c r="B33329" s="2">
        <v>44909.09375</v>
      </c>
      <c r="C33329" s="1">
        <v>9319.3098151223548</v>
      </c>
    </row>
    <row r="33330" spans="2:3" x14ac:dyDescent="0.25">
      <c r="B33330" s="2">
        <v>44909.104166666664</v>
      </c>
      <c r="C33330" s="1">
        <v>9200.9931959582154</v>
      </c>
    </row>
    <row r="33331" spans="2:3" x14ac:dyDescent="0.25">
      <c r="B33331" s="2">
        <v>44909.114583333336</v>
      </c>
      <c r="C33331" s="1">
        <v>9145.0590392797749</v>
      </c>
    </row>
    <row r="33332" spans="2:3" x14ac:dyDescent="0.25">
      <c r="B33332" s="2">
        <v>44909.125</v>
      </c>
      <c r="C33332" s="1">
        <v>9083.4250606040041</v>
      </c>
    </row>
    <row r="33333" spans="2:3" x14ac:dyDescent="0.25">
      <c r="B33333" s="2">
        <v>44909.135416666664</v>
      </c>
      <c r="C33333" s="1">
        <v>9034.9088689737655</v>
      </c>
    </row>
    <row r="33334" spans="2:3" x14ac:dyDescent="0.25">
      <c r="B33334" s="2">
        <v>44909.145833333336</v>
      </c>
      <c r="C33334" s="1">
        <v>9022.7693982592864</v>
      </c>
    </row>
    <row r="33335" spans="2:3" x14ac:dyDescent="0.25">
      <c r="B33335" s="2">
        <v>44909.15625</v>
      </c>
      <c r="C33335" s="1">
        <v>9012.9004305009621</v>
      </c>
    </row>
    <row r="33336" spans="2:3" x14ac:dyDescent="0.25">
      <c r="B33336" s="2">
        <v>44909.166666666664</v>
      </c>
      <c r="C33336" s="1">
        <v>9073.6535665450901</v>
      </c>
    </row>
    <row r="33337" spans="2:3" x14ac:dyDescent="0.25">
      <c r="B33337" s="2">
        <v>44909.177083333336</v>
      </c>
      <c r="C33337" s="1">
        <v>9171.4955582667899</v>
      </c>
    </row>
    <row r="33338" spans="2:3" x14ac:dyDescent="0.25">
      <c r="B33338" s="2">
        <v>44909.1875</v>
      </c>
      <c r="C33338" s="1">
        <v>9332.1750902933873</v>
      </c>
    </row>
    <row r="33339" spans="2:3" x14ac:dyDescent="0.25">
      <c r="B33339" s="2">
        <v>44909.197916666664</v>
      </c>
      <c r="C33339" s="1">
        <v>9509.876787663623</v>
      </c>
    </row>
    <row r="33340" spans="2:3" x14ac:dyDescent="0.25">
      <c r="B33340" s="2">
        <v>44909.208333333336</v>
      </c>
      <c r="C33340" s="1">
        <v>9706.9470322111156</v>
      </c>
    </row>
    <row r="33341" spans="2:3" x14ac:dyDescent="0.25">
      <c r="B33341" s="2">
        <v>44909.21875</v>
      </c>
      <c r="C33341" s="1">
        <v>9917.6323233811254</v>
      </c>
    </row>
    <row r="33342" spans="2:3" x14ac:dyDescent="0.25">
      <c r="B33342" s="2">
        <v>44909.229166666664</v>
      </c>
      <c r="C33342" s="1">
        <v>10349.674798467851</v>
      </c>
    </row>
    <row r="33343" spans="2:3" x14ac:dyDescent="0.25">
      <c r="B33343" s="2">
        <v>44909.239583333336</v>
      </c>
      <c r="C33343" s="1">
        <v>11217.193256349805</v>
      </c>
    </row>
    <row r="33344" spans="2:3" x14ac:dyDescent="0.25">
      <c r="B33344" s="2">
        <v>44909.25</v>
      </c>
      <c r="C33344" s="1">
        <v>12739.372108448815</v>
      </c>
    </row>
    <row r="33345" spans="2:3" x14ac:dyDescent="0.25">
      <c r="B33345" s="2">
        <v>44909.260416666664</v>
      </c>
      <c r="C33345" s="1">
        <v>15040.335455790228</v>
      </c>
    </row>
    <row r="33346" spans="2:3" x14ac:dyDescent="0.25">
      <c r="B33346" s="2">
        <v>44909.270833333336</v>
      </c>
      <c r="C33346" s="1">
        <v>17840.471171653469</v>
      </c>
    </row>
    <row r="33347" spans="2:3" x14ac:dyDescent="0.25">
      <c r="B33347" s="2">
        <v>44909.28125</v>
      </c>
      <c r="C33347" s="1">
        <v>20748.374476399382</v>
      </c>
    </row>
    <row r="33348" spans="2:3" x14ac:dyDescent="0.25">
      <c r="B33348" s="2">
        <v>44909.291666666664</v>
      </c>
      <c r="C33348" s="1">
        <v>23377.519724842336</v>
      </c>
    </row>
    <row r="33349" spans="2:3" x14ac:dyDescent="0.25">
      <c r="B33349" s="2">
        <v>44909.302083333336</v>
      </c>
      <c r="C33349" s="1">
        <v>25481.565416993024</v>
      </c>
    </row>
    <row r="33350" spans="2:3" x14ac:dyDescent="0.25">
      <c r="B33350" s="2">
        <v>44909.3125</v>
      </c>
      <c r="C33350" s="1">
        <v>27082.405498529137</v>
      </c>
    </row>
    <row r="33351" spans="2:3" x14ac:dyDescent="0.25">
      <c r="B33351" s="2">
        <v>44909.322916666664</v>
      </c>
      <c r="C33351" s="1">
        <v>28287.950498042974</v>
      </c>
    </row>
    <row r="33352" spans="2:3" x14ac:dyDescent="0.25">
      <c r="B33352" s="2">
        <v>44909.333333333336</v>
      </c>
      <c r="C33352" s="1">
        <v>29221.242506760813</v>
      </c>
    </row>
    <row r="33353" spans="2:3" x14ac:dyDescent="0.25">
      <c r="B33353" s="2">
        <v>44909.34375</v>
      </c>
      <c r="C33353" s="1">
        <v>29987.744767863369</v>
      </c>
    </row>
    <row r="33354" spans="2:3" x14ac:dyDescent="0.25">
      <c r="B33354" s="2">
        <v>44909.354166666664</v>
      </c>
      <c r="C33354" s="1">
        <v>30569.494969050673</v>
      </c>
    </row>
    <row r="33355" spans="2:3" x14ac:dyDescent="0.25">
      <c r="B33355" s="2">
        <v>44909.364583333336</v>
      </c>
      <c r="C33355" s="1">
        <v>30897.70502581447</v>
      </c>
    </row>
    <row r="33356" spans="2:3" x14ac:dyDescent="0.25">
      <c r="B33356" s="2">
        <v>44909.375</v>
      </c>
      <c r="C33356" s="1">
        <v>30952.116998559231</v>
      </c>
    </row>
    <row r="33357" spans="2:3" x14ac:dyDescent="0.25">
      <c r="B33357" s="2">
        <v>44909.385416666664</v>
      </c>
      <c r="C33357" s="1">
        <v>30689.666707968576</v>
      </c>
    </row>
    <row r="33358" spans="2:3" x14ac:dyDescent="0.25">
      <c r="B33358" s="2">
        <v>44909.395833333336</v>
      </c>
      <c r="C33358" s="1">
        <v>30241.446285198548</v>
      </c>
    </row>
    <row r="33359" spans="2:3" x14ac:dyDescent="0.25">
      <c r="B33359" s="2">
        <v>44909.40625</v>
      </c>
      <c r="C33359" s="1">
        <v>29691.679134334041</v>
      </c>
    </row>
    <row r="33360" spans="2:3" x14ac:dyDescent="0.25">
      <c r="B33360" s="2">
        <v>44909.416666666664</v>
      </c>
      <c r="C33360" s="1">
        <v>29223.446749828512</v>
      </c>
    </row>
    <row r="33361" spans="2:3" x14ac:dyDescent="0.25">
      <c r="B33361" s="2">
        <v>44909.427083333336</v>
      </c>
      <c r="C33361" s="1">
        <v>28483.680323496344</v>
      </c>
    </row>
    <row r="33362" spans="2:3" x14ac:dyDescent="0.25">
      <c r="B33362" s="2">
        <v>44909.4375</v>
      </c>
      <c r="C33362" s="1">
        <v>28319.746997900573</v>
      </c>
    </row>
    <row r="33363" spans="2:3" x14ac:dyDescent="0.25">
      <c r="B33363" s="2">
        <v>44909.447916666664</v>
      </c>
      <c r="C33363" s="1">
        <v>28281.174066347776</v>
      </c>
    </row>
    <row r="33364" spans="2:3" x14ac:dyDescent="0.25">
      <c r="B33364" s="2">
        <v>44909.458333333336</v>
      </c>
      <c r="C33364" s="1">
        <v>28350.819271757799</v>
      </c>
    </row>
    <row r="33365" spans="2:3" x14ac:dyDescent="0.25">
      <c r="B33365" s="2">
        <v>44909.46875</v>
      </c>
      <c r="C33365" s="1">
        <v>28492.340004219328</v>
      </c>
    </row>
    <row r="33366" spans="2:3" x14ac:dyDescent="0.25">
      <c r="B33366" s="2">
        <v>44909.479166666664</v>
      </c>
      <c r="C33366" s="1">
        <v>28701.38400077937</v>
      </c>
    </row>
    <row r="33367" spans="2:3" x14ac:dyDescent="0.25">
      <c r="B33367" s="2">
        <v>44909.489583333336</v>
      </c>
      <c r="C33367" s="1">
        <v>29009.468971131722</v>
      </c>
    </row>
    <row r="33368" spans="2:3" x14ac:dyDescent="0.25">
      <c r="B33368" s="2">
        <v>44909.5</v>
      </c>
      <c r="C33368" s="1">
        <v>29442.646770509589</v>
      </c>
    </row>
    <row r="33369" spans="2:3" x14ac:dyDescent="0.25">
      <c r="B33369" s="2">
        <v>44909.510416666664</v>
      </c>
      <c r="C33369" s="1">
        <v>29980.956310515772</v>
      </c>
    </row>
    <row r="33370" spans="2:3" x14ac:dyDescent="0.25">
      <c r="B33370" s="2">
        <v>44909.520833333336</v>
      </c>
      <c r="C33370" s="1">
        <v>30496.660800962149</v>
      </c>
    </row>
    <row r="33371" spans="2:3" x14ac:dyDescent="0.25">
      <c r="B33371" s="2">
        <v>44909.53125</v>
      </c>
      <c r="C33371" s="1">
        <v>30820.442980321866</v>
      </c>
    </row>
    <row r="33372" spans="2:3" x14ac:dyDescent="0.25">
      <c r="B33372" s="2">
        <v>44909.541666666664</v>
      </c>
      <c r="C33372" s="1">
        <v>30830.094397973327</v>
      </c>
    </row>
    <row r="33373" spans="2:3" x14ac:dyDescent="0.25">
      <c r="B33373" s="2">
        <v>44909.552083333336</v>
      </c>
      <c r="C33373" s="1">
        <v>30406.406225618193</v>
      </c>
    </row>
    <row r="33374" spans="2:3" x14ac:dyDescent="0.25">
      <c r="B33374" s="2">
        <v>44909.5625</v>
      </c>
      <c r="C33374" s="1">
        <v>29664.850130374838</v>
      </c>
    </row>
    <row r="33375" spans="2:3" x14ac:dyDescent="0.25">
      <c r="B33375" s="2">
        <v>44909.572916666664</v>
      </c>
      <c r="C33375" s="1">
        <v>28755.766288787519</v>
      </c>
    </row>
    <row r="33376" spans="2:3" x14ac:dyDescent="0.25">
      <c r="B33376" s="2">
        <v>44909.583333333336</v>
      </c>
      <c r="C33376" s="1">
        <v>27864.956909106539</v>
      </c>
    </row>
    <row r="33377" spans="2:3" x14ac:dyDescent="0.25">
      <c r="B33377" s="2">
        <v>44909.59375</v>
      </c>
      <c r="C33377" s="1">
        <v>27101.333028910762</v>
      </c>
    </row>
    <row r="33378" spans="2:3" x14ac:dyDescent="0.25">
      <c r="B33378" s="2">
        <v>44909.604166666664</v>
      </c>
      <c r="C33378" s="1">
        <v>26493.897613094541</v>
      </c>
    </row>
    <row r="33379" spans="2:3" x14ac:dyDescent="0.25">
      <c r="B33379" s="2">
        <v>44909.614583333336</v>
      </c>
      <c r="C33379" s="1">
        <v>26012.096571552949</v>
      </c>
    </row>
    <row r="33380" spans="2:3" x14ac:dyDescent="0.25">
      <c r="B33380" s="2">
        <v>44909.625</v>
      </c>
      <c r="C33380" s="1">
        <v>25602.169382362386</v>
      </c>
    </row>
    <row r="33381" spans="2:3" x14ac:dyDescent="0.25">
      <c r="B33381" s="2">
        <v>44909.635416666664</v>
      </c>
      <c r="C33381" s="1">
        <v>25268.00299084049</v>
      </c>
    </row>
    <row r="33382" spans="2:3" x14ac:dyDescent="0.25">
      <c r="B33382" s="2">
        <v>44909.645833333336</v>
      </c>
      <c r="C33382" s="1">
        <v>25015.909427396396</v>
      </c>
    </row>
    <row r="33383" spans="2:3" x14ac:dyDescent="0.25">
      <c r="B33383" s="2">
        <v>44909.65625</v>
      </c>
      <c r="C33383" s="1">
        <v>24817.278775888768</v>
      </c>
    </row>
    <row r="33384" spans="2:3" x14ac:dyDescent="0.25">
      <c r="B33384" s="2">
        <v>44909.666666666664</v>
      </c>
      <c r="C33384" s="1">
        <v>24730.504619028008</v>
      </c>
    </row>
    <row r="33385" spans="2:3" x14ac:dyDescent="0.25">
      <c r="B33385" s="2">
        <v>44909.677083333336</v>
      </c>
      <c r="C33385" s="1">
        <v>24735.840609472427</v>
      </c>
    </row>
    <row r="33386" spans="2:3" x14ac:dyDescent="0.25">
      <c r="B33386" s="2">
        <v>44909.6875</v>
      </c>
      <c r="C33386" s="1">
        <v>24912.373377406242</v>
      </c>
    </row>
    <row r="33387" spans="2:3" x14ac:dyDescent="0.25">
      <c r="B33387" s="2">
        <v>44909.697916666664</v>
      </c>
      <c r="C33387" s="1">
        <v>25326.760075528895</v>
      </c>
    </row>
    <row r="33388" spans="2:3" x14ac:dyDescent="0.25">
      <c r="B33388" s="2">
        <v>44909.708333333336</v>
      </c>
      <c r="C33388" s="1">
        <v>26103.173953684087</v>
      </c>
    </row>
    <row r="33389" spans="2:3" x14ac:dyDescent="0.25">
      <c r="B33389" s="2">
        <v>44909.71875</v>
      </c>
      <c r="C33389" s="1">
        <v>27677.811958533322</v>
      </c>
    </row>
    <row r="33390" spans="2:3" x14ac:dyDescent="0.25">
      <c r="B33390" s="2">
        <v>44909.729166666664</v>
      </c>
      <c r="C33390" s="1">
        <v>29097.251665139822</v>
      </c>
    </row>
    <row r="33391" spans="2:3" x14ac:dyDescent="0.25">
      <c r="B33391" s="2">
        <v>44909.739583333336</v>
      </c>
      <c r="C33391" s="1">
        <v>30676.586829703647</v>
      </c>
    </row>
    <row r="33392" spans="2:3" x14ac:dyDescent="0.25">
      <c r="B33392" s="2">
        <v>44909.75</v>
      </c>
      <c r="C33392" s="1">
        <v>32282.058921985561</v>
      </c>
    </row>
    <row r="33393" spans="2:3" x14ac:dyDescent="0.25">
      <c r="B33393" s="2">
        <v>44909.760416666664</v>
      </c>
      <c r="C33393" s="1">
        <v>33804.450204283341</v>
      </c>
    </row>
    <row r="33394" spans="2:3" x14ac:dyDescent="0.25">
      <c r="B33394" s="2">
        <v>44909.770833333336</v>
      </c>
      <c r="C33394" s="1">
        <v>35163.859352533844</v>
      </c>
    </row>
    <row r="33395" spans="2:3" x14ac:dyDescent="0.25">
      <c r="B33395" s="2">
        <v>44909.78125</v>
      </c>
      <c r="C33395" s="1">
        <v>36321.978007201571</v>
      </c>
    </row>
    <row r="33396" spans="2:3" x14ac:dyDescent="0.25">
      <c r="B33396" s="2">
        <v>44909.791666666664</v>
      </c>
      <c r="C33396" s="1">
        <v>37254.053056686455</v>
      </c>
    </row>
    <row r="33397" spans="2:3" x14ac:dyDescent="0.25">
      <c r="B33397" s="2">
        <v>44909.802083333336</v>
      </c>
      <c r="C33397" s="1">
        <v>37901.180479536495</v>
      </c>
    </row>
    <row r="33398" spans="2:3" x14ac:dyDescent="0.25">
      <c r="B33398" s="2">
        <v>44909.8125</v>
      </c>
      <c r="C33398" s="1">
        <v>38195.596000410544</v>
      </c>
    </row>
    <row r="33399" spans="2:3" x14ac:dyDescent="0.25">
      <c r="B33399" s="2">
        <v>44909.822916666664</v>
      </c>
      <c r="C33399" s="1">
        <v>38051.728043016752</v>
      </c>
    </row>
    <row r="33400" spans="2:3" x14ac:dyDescent="0.25">
      <c r="B33400" s="2">
        <v>44909.833333333336</v>
      </c>
      <c r="C33400" s="1">
        <v>37391.001515773001</v>
      </c>
    </row>
    <row r="33401" spans="2:3" x14ac:dyDescent="0.25">
      <c r="B33401" s="2">
        <v>44909.84375</v>
      </c>
      <c r="C33401" s="1">
        <v>36214.892366317188</v>
      </c>
    </row>
    <row r="33402" spans="2:3" x14ac:dyDescent="0.25">
      <c r="B33402" s="2">
        <v>44909.854166666664</v>
      </c>
      <c r="C33402" s="1">
        <v>34663.550946919291</v>
      </c>
    </row>
    <row r="33403" spans="2:3" x14ac:dyDescent="0.25">
      <c r="B33403" s="2">
        <v>44909.864583333336</v>
      </c>
      <c r="C33403" s="1">
        <v>32990.362026588271</v>
      </c>
    </row>
    <row r="33404" spans="2:3" x14ac:dyDescent="0.25">
      <c r="B33404" s="2">
        <v>44909.875</v>
      </c>
      <c r="C33404" s="1">
        <v>31412.631803754033</v>
      </c>
    </row>
    <row r="33405" spans="2:3" x14ac:dyDescent="0.25">
      <c r="B33405" s="2">
        <v>44909.885416666664</v>
      </c>
      <c r="C33405" s="1">
        <v>30108.910945457654</v>
      </c>
    </row>
    <row r="33406" spans="2:3" x14ac:dyDescent="0.25">
      <c r="B33406" s="2">
        <v>44909.895833333336</v>
      </c>
      <c r="C33406" s="1">
        <v>29017.290208982417</v>
      </c>
    </row>
    <row r="33407" spans="2:3" x14ac:dyDescent="0.25">
      <c r="B33407" s="2">
        <v>44909.90625</v>
      </c>
      <c r="C33407" s="1">
        <v>28021.945136416944</v>
      </c>
    </row>
    <row r="33408" spans="2:3" x14ac:dyDescent="0.25">
      <c r="B33408" s="2">
        <v>44909.916666666664</v>
      </c>
      <c r="C33408" s="1">
        <v>27001.411357675297</v>
      </c>
    </row>
    <row r="33409" spans="2:3" x14ac:dyDescent="0.25">
      <c r="B33409" s="2">
        <v>44909.927083333336</v>
      </c>
      <c r="C33409" s="1">
        <v>25860.383324128394</v>
      </c>
    </row>
    <row r="33410" spans="2:3" x14ac:dyDescent="0.25">
      <c r="B33410" s="2">
        <v>44909.9375</v>
      </c>
      <c r="C33410" s="1">
        <v>24609.437742686641</v>
      </c>
    </row>
    <row r="33411" spans="2:3" x14ac:dyDescent="0.25">
      <c r="B33411" s="2">
        <v>44909.947916666664</v>
      </c>
      <c r="C33411" s="1">
        <v>23279.960703849585</v>
      </c>
    </row>
    <row r="33412" spans="2:3" x14ac:dyDescent="0.25">
      <c r="B33412" s="2">
        <v>44909.958333333336</v>
      </c>
      <c r="C33412" s="1">
        <v>21876.648328349944</v>
      </c>
    </row>
    <row r="33413" spans="2:3" x14ac:dyDescent="0.25">
      <c r="B33413" s="2">
        <v>44909.96875</v>
      </c>
      <c r="C33413" s="1">
        <v>20454.295179430101</v>
      </c>
    </row>
    <row r="33414" spans="2:3" x14ac:dyDescent="0.25">
      <c r="B33414" s="2">
        <v>44909.979166666664</v>
      </c>
      <c r="C33414" s="1">
        <v>19004.073765247598</v>
      </c>
    </row>
    <row r="33415" spans="2:3" x14ac:dyDescent="0.25">
      <c r="B33415" s="2">
        <v>44909.989583333336</v>
      </c>
      <c r="C33415" s="1">
        <v>17561.770545696858</v>
      </c>
    </row>
    <row r="33416" spans="2:3" x14ac:dyDescent="0.25">
      <c r="B33416" s="2">
        <v>44910</v>
      </c>
      <c r="C33416" s="1">
        <v>16123.998743727545</v>
      </c>
    </row>
    <row r="33417" spans="2:3" x14ac:dyDescent="0.25">
      <c r="B33417" s="2">
        <v>44910.010416666664</v>
      </c>
      <c r="C33417" s="1">
        <v>14763.493367969129</v>
      </c>
    </row>
    <row r="33418" spans="2:3" x14ac:dyDescent="0.25">
      <c r="B33418" s="2">
        <v>44910.020833333336</v>
      </c>
      <c r="C33418" s="1">
        <v>13449.997999620067</v>
      </c>
    </row>
    <row r="33419" spans="2:3" x14ac:dyDescent="0.25">
      <c r="B33419" s="2">
        <v>44910.03125</v>
      </c>
      <c r="C33419" s="1">
        <v>12297.418453187842</v>
      </c>
    </row>
    <row r="33420" spans="2:3" x14ac:dyDescent="0.25">
      <c r="B33420" s="2">
        <v>44910.041666666664</v>
      </c>
      <c r="C33420" s="1">
        <v>11320.360032968561</v>
      </c>
    </row>
    <row r="33421" spans="2:3" x14ac:dyDescent="0.25">
      <c r="B33421" s="2">
        <v>44910.052083333336</v>
      </c>
      <c r="C33421" s="1">
        <v>10591.04330413155</v>
      </c>
    </row>
    <row r="33422" spans="2:3" x14ac:dyDescent="0.25">
      <c r="B33422" s="2">
        <v>44910.0625</v>
      </c>
      <c r="C33422" s="1">
        <v>10075.353192349225</v>
      </c>
    </row>
    <row r="33423" spans="2:3" x14ac:dyDescent="0.25">
      <c r="B33423" s="2">
        <v>44910.072916666664</v>
      </c>
      <c r="C33423" s="1">
        <v>9730.6457263311877</v>
      </c>
    </row>
    <row r="33424" spans="2:3" x14ac:dyDescent="0.25">
      <c r="B33424" s="2">
        <v>44910.083333333336</v>
      </c>
      <c r="C33424" s="1">
        <v>9498.6063255417157</v>
      </c>
    </row>
    <row r="33425" spans="2:3" x14ac:dyDescent="0.25">
      <c r="B33425" s="2">
        <v>44910.09375</v>
      </c>
      <c r="C33425" s="1">
        <v>9339.6765297713337</v>
      </c>
    </row>
    <row r="33426" spans="2:3" x14ac:dyDescent="0.25">
      <c r="B33426" s="2">
        <v>44910.104166666664</v>
      </c>
      <c r="C33426" s="1">
        <v>9221.1064061756624</v>
      </c>
    </row>
    <row r="33427" spans="2:3" x14ac:dyDescent="0.25">
      <c r="B33427" s="2">
        <v>44910.114583333336</v>
      </c>
      <c r="C33427" s="1">
        <v>9165.0741166479656</v>
      </c>
    </row>
    <row r="33428" spans="2:3" x14ac:dyDescent="0.25">
      <c r="B33428" s="2">
        <v>44910.125</v>
      </c>
      <c r="C33428" s="1">
        <v>9103.28359371636</v>
      </c>
    </row>
    <row r="33429" spans="2:3" x14ac:dyDescent="0.25">
      <c r="B33429" s="2">
        <v>44910.135416666664</v>
      </c>
      <c r="C33429" s="1">
        <v>9054.6191470228059</v>
      </c>
    </row>
    <row r="33430" spans="2:3" x14ac:dyDescent="0.25">
      <c r="B33430" s="2">
        <v>44910.145833333336</v>
      </c>
      <c r="C33430" s="1">
        <v>9042.3744575982437</v>
      </c>
    </row>
    <row r="33431" spans="2:3" x14ac:dyDescent="0.25">
      <c r="B33431" s="2">
        <v>44910.15625</v>
      </c>
      <c r="C33431" s="1">
        <v>9032.3533910132646</v>
      </c>
    </row>
    <row r="33432" spans="2:3" x14ac:dyDescent="0.25">
      <c r="B33432" s="2">
        <v>44910.166666666664</v>
      </c>
      <c r="C33432" s="1">
        <v>9093.1065270573927</v>
      </c>
    </row>
    <row r="33433" spans="2:3" x14ac:dyDescent="0.25">
      <c r="B33433" s="2">
        <v>44910.177083333336</v>
      </c>
      <c r="C33433" s="1">
        <v>9190.9992158331315</v>
      </c>
    </row>
    <row r="33434" spans="2:3" x14ac:dyDescent="0.25">
      <c r="B33434" s="2">
        <v>44910.1875</v>
      </c>
      <c r="C33434" s="1">
        <v>9351.8853683424277</v>
      </c>
    </row>
    <row r="33435" spans="2:3" x14ac:dyDescent="0.25">
      <c r="B33435" s="2">
        <v>44910.197916666664</v>
      </c>
      <c r="C33435" s="1">
        <v>9529.8373510403035</v>
      </c>
    </row>
    <row r="33436" spans="2:3" x14ac:dyDescent="0.25">
      <c r="B33436" s="2">
        <v>44910.208333333336</v>
      </c>
      <c r="C33436" s="1">
        <v>9727.266885904859</v>
      </c>
    </row>
    <row r="33437" spans="2:3" x14ac:dyDescent="0.25">
      <c r="B33437" s="2">
        <v>44910.21875</v>
      </c>
      <c r="C33437" s="1">
        <v>9938.405821626382</v>
      </c>
    </row>
    <row r="33438" spans="2:3" x14ac:dyDescent="0.25">
      <c r="B33438" s="2">
        <v>44910.229166666664</v>
      </c>
      <c r="C33438" s="1">
        <v>10371.569265333796</v>
      </c>
    </row>
    <row r="33439" spans="2:3" x14ac:dyDescent="0.25">
      <c r="B33439" s="2">
        <v>44910.239583333336</v>
      </c>
      <c r="C33439" s="1">
        <v>11241.420170928232</v>
      </c>
    </row>
    <row r="33440" spans="2:3" x14ac:dyDescent="0.25">
      <c r="B33440" s="2">
        <v>44910.25</v>
      </c>
      <c r="C33440" s="1">
        <v>12767.713252408739</v>
      </c>
    </row>
    <row r="33441" spans="2:3" x14ac:dyDescent="0.25">
      <c r="B33441" s="2">
        <v>44910.260416666664</v>
      </c>
      <c r="C33441" s="1">
        <v>15074.876275768916</v>
      </c>
    </row>
    <row r="33442" spans="2:3" x14ac:dyDescent="0.25">
      <c r="B33442" s="2">
        <v>44910.270833333336</v>
      </c>
      <c r="C33442" s="1">
        <v>17882.529564952234</v>
      </c>
    </row>
    <row r="33443" spans="2:3" x14ac:dyDescent="0.25">
      <c r="B33443" s="2">
        <v>44910.28125</v>
      </c>
      <c r="C33443" s="1">
        <v>20798.148781972926</v>
      </c>
    </row>
    <row r="33444" spans="2:3" x14ac:dyDescent="0.25">
      <c r="B33444" s="2">
        <v>44910.291666666664</v>
      </c>
      <c r="C33444" s="1">
        <v>23434.150756197232</v>
      </c>
    </row>
    <row r="33445" spans="2:3" x14ac:dyDescent="0.25">
      <c r="B33445" s="2">
        <v>44910.302083333336</v>
      </c>
      <c r="C33445" s="1">
        <v>25543.326419975485</v>
      </c>
    </row>
    <row r="33446" spans="2:3" x14ac:dyDescent="0.25">
      <c r="B33446" s="2">
        <v>44910.3125</v>
      </c>
      <c r="C33446" s="1">
        <v>27147.670607234275</v>
      </c>
    </row>
    <row r="33447" spans="2:3" x14ac:dyDescent="0.25">
      <c r="B33447" s="2">
        <v>44910.322916666664</v>
      </c>
      <c r="C33447" s="1">
        <v>28355.348489180593</v>
      </c>
    </row>
    <row r="33448" spans="2:3" x14ac:dyDescent="0.25">
      <c r="B33448" s="2">
        <v>44910.333333333336</v>
      </c>
      <c r="C33448" s="1">
        <v>29289.711367298663</v>
      </c>
    </row>
    <row r="33449" spans="2:3" x14ac:dyDescent="0.25">
      <c r="B33449" s="2">
        <v>44910.34375</v>
      </c>
      <c r="C33449" s="1">
        <v>30056.51838556544</v>
      </c>
    </row>
    <row r="33450" spans="2:3" x14ac:dyDescent="0.25">
      <c r="B33450" s="2">
        <v>44910.354166666664</v>
      </c>
      <c r="C33450" s="1">
        <v>30637.96382958852</v>
      </c>
    </row>
    <row r="33451" spans="2:3" x14ac:dyDescent="0.25">
      <c r="B33451" s="2">
        <v>44910.364583333336</v>
      </c>
      <c r="C33451" s="1">
        <v>30965.310844598756</v>
      </c>
    </row>
    <row r="33452" spans="2:3" x14ac:dyDescent="0.25">
      <c r="B33452" s="2">
        <v>44910.375</v>
      </c>
      <c r="C33452" s="1">
        <v>31018.503689047702</v>
      </c>
    </row>
    <row r="33453" spans="2:3" x14ac:dyDescent="0.25">
      <c r="B33453" s="2">
        <v>44910.385416666664</v>
      </c>
      <c r="C33453" s="1">
        <v>30754.525634743281</v>
      </c>
    </row>
    <row r="33454" spans="2:3" x14ac:dyDescent="0.25">
      <c r="B33454" s="2">
        <v>44910.395833333336</v>
      </c>
      <c r="C33454" s="1">
        <v>30304.730671614121</v>
      </c>
    </row>
    <row r="33455" spans="2:3" x14ac:dyDescent="0.25">
      <c r="B33455" s="2">
        <v>44910.40625</v>
      </c>
      <c r="C33455" s="1">
        <v>29753.38945175926</v>
      </c>
    </row>
    <row r="33456" spans="2:3" x14ac:dyDescent="0.25">
      <c r="B33456" s="2">
        <v>44910.416666666664</v>
      </c>
      <c r="C33456" s="1">
        <v>29283.887257232953</v>
      </c>
    </row>
    <row r="33457" spans="2:3" x14ac:dyDescent="0.25">
      <c r="B33457" s="2">
        <v>44910.427083333336</v>
      </c>
      <c r="C33457" s="1">
        <v>28543.256585815518</v>
      </c>
    </row>
    <row r="33458" spans="2:3" x14ac:dyDescent="0.25">
      <c r="B33458" s="2">
        <v>44910.4375</v>
      </c>
      <c r="C33458" s="1">
        <v>28378.769417227311</v>
      </c>
    </row>
    <row r="33459" spans="2:3" x14ac:dyDescent="0.25">
      <c r="B33459" s="2">
        <v>44910.447916666664</v>
      </c>
      <c r="C33459" s="1">
        <v>28339.941804737158</v>
      </c>
    </row>
    <row r="33460" spans="2:3" x14ac:dyDescent="0.25">
      <c r="B33460" s="2">
        <v>44910.458333333336</v>
      </c>
      <c r="C33460" s="1">
        <v>28409.587010147177</v>
      </c>
    </row>
    <row r="33461" spans="2:3" x14ac:dyDescent="0.25">
      <c r="B33461" s="2">
        <v>44910.46875</v>
      </c>
      <c r="C33461" s="1">
        <v>28551.307875064162</v>
      </c>
    </row>
    <row r="33462" spans="2:3" x14ac:dyDescent="0.25">
      <c r="B33462" s="2">
        <v>44910.479166666664</v>
      </c>
      <c r="C33462" s="1">
        <v>28760.811988873898</v>
      </c>
    </row>
    <row r="33463" spans="2:3" x14ac:dyDescent="0.25">
      <c r="B33463" s="2">
        <v>44910.489583333336</v>
      </c>
      <c r="C33463" s="1">
        <v>29069.761196646981</v>
      </c>
    </row>
    <row r="33464" spans="2:3" x14ac:dyDescent="0.25">
      <c r="B33464" s="2">
        <v>44910.5</v>
      </c>
      <c r="C33464" s="1">
        <v>29504.357087934808</v>
      </c>
    </row>
    <row r="33465" spans="2:3" x14ac:dyDescent="0.25">
      <c r="B33465" s="2">
        <v>44910.510416666664</v>
      </c>
      <c r="C33465" s="1">
        <v>30044.647415379091</v>
      </c>
    </row>
    <row r="33466" spans="2:3" x14ac:dyDescent="0.25">
      <c r="B33466" s="2">
        <v>44910.520833333336</v>
      </c>
      <c r="C33466" s="1">
        <v>30562.484772928885</v>
      </c>
    </row>
    <row r="33467" spans="2:3" x14ac:dyDescent="0.25">
      <c r="B33467" s="2">
        <v>44910.53125</v>
      </c>
      <c r="C33467" s="1">
        <v>30887.998090555309</v>
      </c>
    </row>
    <row r="33468" spans="2:3" x14ac:dyDescent="0.25">
      <c r="B33468" s="2">
        <v>44910.541666666664</v>
      </c>
      <c r="C33468" s="1">
        <v>30898.563258511178</v>
      </c>
    </row>
    <row r="33469" spans="2:3" x14ac:dyDescent="0.25">
      <c r="B33469" s="2">
        <v>44910.552083333336</v>
      </c>
      <c r="C33469" s="1">
        <v>30474.570290669155</v>
      </c>
    </row>
    <row r="33470" spans="2:3" x14ac:dyDescent="0.25">
      <c r="B33470" s="2">
        <v>44910.5625</v>
      </c>
      <c r="C33470" s="1">
        <v>29731.744987070866</v>
      </c>
    </row>
    <row r="33471" spans="2:3" x14ac:dyDescent="0.25">
      <c r="B33471" s="2">
        <v>44910.572916666664</v>
      </c>
      <c r="C33471" s="1">
        <v>28820.781755985794</v>
      </c>
    </row>
    <row r="33472" spans="2:3" x14ac:dyDescent="0.25">
      <c r="B33472" s="2">
        <v>44910.583333333336</v>
      </c>
      <c r="C33472" s="1">
        <v>27927.937055713868</v>
      </c>
    </row>
    <row r="33473" spans="2:3" x14ac:dyDescent="0.25">
      <c r="B33473" s="2">
        <v>44910.59375</v>
      </c>
      <c r="C33473" s="1">
        <v>27162.383096630838</v>
      </c>
    </row>
    <row r="33474" spans="2:3" x14ac:dyDescent="0.25">
      <c r="B33474" s="2">
        <v>44910.604166666664</v>
      </c>
      <c r="C33474" s="1">
        <v>26553.224241571392</v>
      </c>
    </row>
    <row r="33475" spans="2:3" x14ac:dyDescent="0.25">
      <c r="B33475" s="2">
        <v>44910.614583333336</v>
      </c>
      <c r="C33475" s="1">
        <v>26069.849184691175</v>
      </c>
    </row>
    <row r="33476" spans="2:3" x14ac:dyDescent="0.25">
      <c r="B33476" s="2">
        <v>44910.625</v>
      </c>
      <c r="C33476" s="1">
        <v>25658.39745472301</v>
      </c>
    </row>
    <row r="33477" spans="2:3" x14ac:dyDescent="0.25">
      <c r="B33477" s="2">
        <v>44910.635416666664</v>
      </c>
      <c r="C33477" s="1">
        <v>25322.805291429006</v>
      </c>
    </row>
    <row r="33478" spans="2:3" x14ac:dyDescent="0.25">
      <c r="B33478" s="2">
        <v>44910.645833333336</v>
      </c>
      <c r="C33478" s="1">
        <v>25069.492603521372</v>
      </c>
    </row>
    <row r="33479" spans="2:3" x14ac:dyDescent="0.25">
      <c r="B33479" s="2">
        <v>44910.65625</v>
      </c>
      <c r="C33479" s="1">
        <v>24869.84679993672</v>
      </c>
    </row>
    <row r="33480" spans="2:3" x14ac:dyDescent="0.25">
      <c r="B33480" s="2">
        <v>44910.666666666664</v>
      </c>
      <c r="C33480" s="1">
        <v>24782.513775982097</v>
      </c>
    </row>
    <row r="33481" spans="2:3" x14ac:dyDescent="0.25">
      <c r="B33481" s="2">
        <v>44910.677083333336</v>
      </c>
      <c r="C33481" s="1">
        <v>24787.7483991443</v>
      </c>
    </row>
    <row r="33482" spans="2:3" x14ac:dyDescent="0.25">
      <c r="B33482" s="2">
        <v>44910.6875</v>
      </c>
      <c r="C33482" s="1">
        <v>24964.792563886367</v>
      </c>
    </row>
    <row r="33483" spans="2:3" x14ac:dyDescent="0.25">
      <c r="B33483" s="2">
        <v>44910.697916666664</v>
      </c>
      <c r="C33483" s="1">
        <v>25380.393987030577</v>
      </c>
    </row>
    <row r="33484" spans="2:3" x14ac:dyDescent="0.25">
      <c r="B33484" s="2">
        <v>44910.708333333336</v>
      </c>
      <c r="C33484" s="1">
        <v>26158.992636507184</v>
      </c>
    </row>
    <row r="33485" spans="2:3" x14ac:dyDescent="0.25">
      <c r="B33485" s="2">
        <v>44910.71875</v>
      </c>
      <c r="C33485" s="1">
        <v>27736.727963482816</v>
      </c>
    </row>
    <row r="33486" spans="2:3" x14ac:dyDescent="0.25">
      <c r="B33486" s="2">
        <v>44910.729166666664</v>
      </c>
      <c r="C33486" s="1">
        <v>29160.082341855348</v>
      </c>
    </row>
    <row r="33487" spans="2:3" x14ac:dyDescent="0.25">
      <c r="B33487" s="2">
        <v>44910.739583333336</v>
      </c>
      <c r="C33487" s="1">
        <v>30743.937959886032</v>
      </c>
    </row>
    <row r="33488" spans="2:3" x14ac:dyDescent="0.25">
      <c r="B33488" s="2">
        <v>44910.75</v>
      </c>
      <c r="C33488" s="1">
        <v>32354.337254740687</v>
      </c>
    </row>
    <row r="33489" spans="2:3" x14ac:dyDescent="0.25">
      <c r="B33489" s="2">
        <v>44910.760416666664</v>
      </c>
      <c r="C33489" s="1">
        <v>33881.858562317764</v>
      </c>
    </row>
    <row r="33490" spans="2:3" x14ac:dyDescent="0.25">
      <c r="B33490" s="2">
        <v>44910.770833333336</v>
      </c>
      <c r="C33490" s="1">
        <v>35246.244406863356</v>
      </c>
    </row>
    <row r="33491" spans="2:3" x14ac:dyDescent="0.25">
      <c r="B33491" s="2">
        <v>44910.78125</v>
      </c>
      <c r="C33491" s="1">
        <v>36408.930360624101</v>
      </c>
    </row>
    <row r="33492" spans="2:3" x14ac:dyDescent="0.25">
      <c r="B33492" s="2">
        <v>44910.791666666664</v>
      </c>
      <c r="C33492" s="1">
        <v>37344.920108700891</v>
      </c>
    </row>
    <row r="33493" spans="2:3" x14ac:dyDescent="0.25">
      <c r="B33493" s="2">
        <v>44910.802083333336</v>
      </c>
      <c r="C33493" s="1">
        <v>37994.993387174647</v>
      </c>
    </row>
    <row r="33494" spans="2:3" x14ac:dyDescent="0.25">
      <c r="B33494" s="2">
        <v>44910.8125</v>
      </c>
      <c r="C33494" s="1">
        <v>38291.186876612504</v>
      </c>
    </row>
    <row r="33495" spans="2:3" x14ac:dyDescent="0.25">
      <c r="B33495" s="2">
        <v>44910.822916666664</v>
      </c>
      <c r="C33495" s="1">
        <v>38147.674381101511</v>
      </c>
    </row>
    <row r="33496" spans="2:3" x14ac:dyDescent="0.25">
      <c r="B33496" s="2">
        <v>44910.833333333336</v>
      </c>
      <c r="C33496" s="1">
        <v>37485.678059166043</v>
      </c>
    </row>
    <row r="33497" spans="2:3" x14ac:dyDescent="0.25">
      <c r="B33497" s="2">
        <v>44910.84375</v>
      </c>
      <c r="C33497" s="1">
        <v>36306.673781798672</v>
      </c>
    </row>
    <row r="33498" spans="2:3" x14ac:dyDescent="0.25">
      <c r="B33498" s="2">
        <v>44910.854166666664</v>
      </c>
      <c r="C33498" s="1">
        <v>34751.269381919701</v>
      </c>
    </row>
    <row r="33499" spans="2:3" x14ac:dyDescent="0.25">
      <c r="B33499" s="2">
        <v>44910.864583333336</v>
      </c>
      <c r="C33499" s="1">
        <v>33073.610735833994</v>
      </c>
    </row>
    <row r="33500" spans="2:3" x14ac:dyDescent="0.25">
      <c r="B33500" s="2">
        <v>44910.875</v>
      </c>
      <c r="C33500" s="1">
        <v>31491.661045746841</v>
      </c>
    </row>
    <row r="33501" spans="2:3" x14ac:dyDescent="0.25">
      <c r="B33501" s="2">
        <v>44910.885416666664</v>
      </c>
      <c r="C33501" s="1">
        <v>30184.537491164931</v>
      </c>
    </row>
    <row r="33502" spans="2:3" x14ac:dyDescent="0.25">
      <c r="B33502" s="2">
        <v>44910.895833333336</v>
      </c>
      <c r="C33502" s="1">
        <v>29090.12741649594</v>
      </c>
    </row>
    <row r="33503" spans="2:3" x14ac:dyDescent="0.25">
      <c r="B33503" s="2">
        <v>44910.90625</v>
      </c>
      <c r="C33503" s="1">
        <v>28092.238822641564</v>
      </c>
    </row>
    <row r="33504" spans="2:3" x14ac:dyDescent="0.25">
      <c r="B33504" s="2">
        <v>44910.916666666664</v>
      </c>
      <c r="C33504" s="1">
        <v>27069.067877345886</v>
      </c>
    </row>
    <row r="33505" spans="2:3" x14ac:dyDescent="0.25">
      <c r="B33505" s="2">
        <v>44910.927083333336</v>
      </c>
      <c r="C33505" s="1">
        <v>25924.988179296121</v>
      </c>
    </row>
    <row r="33506" spans="2:3" x14ac:dyDescent="0.25">
      <c r="B33506" s="2">
        <v>44910.9375</v>
      </c>
      <c r="C33506" s="1">
        <v>24670.643745332174</v>
      </c>
    </row>
    <row r="33507" spans="2:3" x14ac:dyDescent="0.25">
      <c r="B33507" s="2">
        <v>44910.947916666664</v>
      </c>
      <c r="C33507" s="1">
        <v>23337.509275620494</v>
      </c>
    </row>
    <row r="33508" spans="2:3" x14ac:dyDescent="0.25">
      <c r="B33508" s="2">
        <v>44910.958333333336</v>
      </c>
      <c r="C33508" s="1">
        <v>21930.337332515384</v>
      </c>
    </row>
    <row r="33509" spans="2:3" x14ac:dyDescent="0.25">
      <c r="B33509" s="2">
        <v>44910.96875</v>
      </c>
      <c r="C33509" s="1">
        <v>20504.069485003645</v>
      </c>
    </row>
    <row r="33510" spans="2:3" x14ac:dyDescent="0.25">
      <c r="B33510" s="2">
        <v>44910.979166666664</v>
      </c>
      <c r="C33510" s="1">
        <v>19049.890374198691</v>
      </c>
    </row>
    <row r="33511" spans="2:3" x14ac:dyDescent="0.25">
      <c r="B33511" s="2">
        <v>44910.989583333336</v>
      </c>
      <c r="C33511" s="1">
        <v>17603.67241390112</v>
      </c>
    </row>
    <row r="33512" spans="2:3" x14ac:dyDescent="0.25">
      <c r="B33512" s="2">
        <v>44911</v>
      </c>
      <c r="C33512" s="1">
        <v>16162.04041966689</v>
      </c>
    </row>
    <row r="33513" spans="2:3" x14ac:dyDescent="0.25">
      <c r="B33513" s="2">
        <v>44911.010416666664</v>
      </c>
      <c r="C33513" s="1">
        <v>14797.389796161613</v>
      </c>
    </row>
    <row r="33514" spans="2:3" x14ac:dyDescent="0.25">
      <c r="B33514" s="2">
        <v>44911.020833333336</v>
      </c>
      <c r="C33514" s="1">
        <v>13480.485132364038</v>
      </c>
    </row>
    <row r="33515" spans="2:3" x14ac:dyDescent="0.25">
      <c r="B33515" s="2">
        <v>44911.03125</v>
      </c>
      <c r="C33515" s="1">
        <v>12324.946643117857</v>
      </c>
    </row>
    <row r="33516" spans="2:3" x14ac:dyDescent="0.25">
      <c r="B33516" s="2">
        <v>44911.041666666664</v>
      </c>
      <c r="C33516" s="1">
        <v>11345.381407058585</v>
      </c>
    </row>
    <row r="33517" spans="2:3" x14ac:dyDescent="0.25">
      <c r="B33517" s="2">
        <v>44911.052083333336</v>
      </c>
      <c r="C33517" s="1">
        <v>10614.20973475207</v>
      </c>
    </row>
    <row r="33518" spans="2:3" x14ac:dyDescent="0.25">
      <c r="B33518" s="2">
        <v>44911.0625</v>
      </c>
      <c r="C33518" s="1">
        <v>10097.219614688638</v>
      </c>
    </row>
    <row r="33519" spans="2:3" x14ac:dyDescent="0.25">
      <c r="B33519" s="2">
        <v>44911.072916666664</v>
      </c>
      <c r="C33519" s="1">
        <v>9751.6553956664211</v>
      </c>
    </row>
    <row r="33520" spans="2:3" x14ac:dyDescent="0.25">
      <c r="B33520" s="2">
        <v>44911.083333333336</v>
      </c>
      <c r="C33520" s="1">
        <v>9519.0649072841588</v>
      </c>
    </row>
    <row r="33521" spans="2:3" x14ac:dyDescent="0.25">
      <c r="B33521" s="2">
        <v>44911.09375</v>
      </c>
      <c r="C33521" s="1">
        <v>9359.7844169705586</v>
      </c>
    </row>
    <row r="33522" spans="2:3" x14ac:dyDescent="0.25">
      <c r="B33522" s="2">
        <v>44911.104166666664</v>
      </c>
      <c r="C33522" s="1">
        <v>9240.963168780876</v>
      </c>
    </row>
    <row r="33523" spans="2:3" x14ac:dyDescent="0.25">
      <c r="B33523" s="2">
        <v>44911.114583333336</v>
      </c>
      <c r="C33523" s="1">
        <v>9184.8300599850809</v>
      </c>
    </row>
    <row r="33524" spans="2:3" x14ac:dyDescent="0.25">
      <c r="B33524" s="2">
        <v>44911.125</v>
      </c>
      <c r="C33524" s="1">
        <v>9122.8898717160737</v>
      </c>
    </row>
    <row r="33525" spans="2:3" x14ac:dyDescent="0.25">
      <c r="B33525" s="2">
        <v>44911.135416666664</v>
      </c>
      <c r="C33525" s="1">
        <v>9074.0751158643416</v>
      </c>
    </row>
    <row r="33526" spans="2:3" x14ac:dyDescent="0.25">
      <c r="B33526" s="2">
        <v>44911.145833333336</v>
      </c>
      <c r="C33526" s="1">
        <v>9061.7295995071472</v>
      </c>
    </row>
    <row r="33527" spans="2:3" x14ac:dyDescent="0.25">
      <c r="B33527" s="2">
        <v>44911.15625</v>
      </c>
      <c r="C33527" s="1">
        <v>9051.5582352607889</v>
      </c>
    </row>
    <row r="33528" spans="2:3" x14ac:dyDescent="0.25">
      <c r="B33528" s="2">
        <v>44911.166666666664</v>
      </c>
      <c r="C33528" s="1">
        <v>9112.3113713049188</v>
      </c>
    </row>
    <row r="33529" spans="2:3" x14ac:dyDescent="0.25">
      <c r="B33529" s="2">
        <v>44911.177083333336</v>
      </c>
      <c r="C33529" s="1">
        <v>9210.2541746301813</v>
      </c>
    </row>
    <row r="33530" spans="2:3" x14ac:dyDescent="0.25">
      <c r="B33530" s="2">
        <v>44911.1875</v>
      </c>
      <c r="C33530" s="1">
        <v>9371.3413371839652</v>
      </c>
    </row>
    <row r="33531" spans="2:3" x14ac:dyDescent="0.25">
      <c r="B33531" s="2">
        <v>44911.197916666664</v>
      </c>
      <c r="C33531" s="1">
        <v>9549.547061913896</v>
      </c>
    </row>
    <row r="33532" spans="2:3" x14ac:dyDescent="0.25">
      <c r="B33532" s="2">
        <v>44911.208333333336</v>
      </c>
      <c r="C33532" s="1">
        <v>9747.3240607209773</v>
      </c>
    </row>
    <row r="33533" spans="2:3" x14ac:dyDescent="0.25">
      <c r="B33533" s="2">
        <v>44911.21875</v>
      </c>
      <c r="C33533" s="1">
        <v>9958.9144872602192</v>
      </c>
    </row>
    <row r="33534" spans="2:3" x14ac:dyDescent="0.25">
      <c r="B33534" s="2">
        <v>44911.229166666664</v>
      </c>
      <c r="C33534" s="1">
        <v>10393.18078446439</v>
      </c>
    </row>
    <row r="33535" spans="2:3" x14ac:dyDescent="0.25">
      <c r="B33535" s="2">
        <v>44911.239583333336</v>
      </c>
      <c r="C33535" s="1">
        <v>11265.338695353763</v>
      </c>
    </row>
    <row r="33536" spans="2:3" x14ac:dyDescent="0.25">
      <c r="B33536" s="2">
        <v>44911.25</v>
      </c>
      <c r="C33536" s="1">
        <v>12795.692990640471</v>
      </c>
    </row>
    <row r="33537" spans="2:3" x14ac:dyDescent="0.25">
      <c r="B33537" s="2">
        <v>44911.260416666664</v>
      </c>
      <c r="C33537" s="1">
        <v>15108.973694844552</v>
      </c>
    </row>
    <row r="33538" spans="2:3" x14ac:dyDescent="0.25">
      <c r="B33538" s="2">
        <v>44911.270833333336</v>
      </c>
      <c r="C33538" s="1">
        <v>17924.047911418103</v>
      </c>
    </row>
    <row r="33539" spans="2:3" x14ac:dyDescent="0.25">
      <c r="B33539" s="2">
        <v>44911.28125</v>
      </c>
      <c r="C33539" s="1">
        <v>20847.292898140055</v>
      </c>
    </row>
    <row r="33540" spans="2:3" x14ac:dyDescent="0.25">
      <c r="B33540" s="2">
        <v>44911.291666666664</v>
      </c>
      <c r="C33540" s="1">
        <v>23490.063923551839</v>
      </c>
    </row>
    <row r="33541" spans="2:3" x14ac:dyDescent="0.25">
      <c r="B33541" s="2">
        <v>44911.302083333336</v>
      </c>
      <c r="C33541" s="1">
        <v>25604.303981212648</v>
      </c>
    </row>
    <row r="33542" spans="2:3" x14ac:dyDescent="0.25">
      <c r="B33542" s="2">
        <v>44911.3125</v>
      </c>
      <c r="C33542" s="1">
        <v>27212.108701323574</v>
      </c>
    </row>
    <row r="33543" spans="2:3" x14ac:dyDescent="0.25">
      <c r="B33543" s="2">
        <v>44911.322916666664</v>
      </c>
      <c r="C33543" s="1">
        <v>28421.892624507542</v>
      </c>
    </row>
    <row r="33544" spans="2:3" x14ac:dyDescent="0.25">
      <c r="B33544" s="2">
        <v>44911.333333333336</v>
      </c>
      <c r="C33544" s="1">
        <v>29357.304428467636</v>
      </c>
    </row>
    <row r="33545" spans="2:3" x14ac:dyDescent="0.25">
      <c r="B33545" s="2">
        <v>44911.34375</v>
      </c>
      <c r="C33545" s="1">
        <v>30124.412042057167</v>
      </c>
    </row>
    <row r="33546" spans="2:3" x14ac:dyDescent="0.25">
      <c r="B33546" s="2">
        <v>44911.354166666664</v>
      </c>
      <c r="C33546" s="1">
        <v>30705.556890757493</v>
      </c>
    </row>
    <row r="33547" spans="2:3" x14ac:dyDescent="0.25">
      <c r="B33547" s="2">
        <v>44911.364583333336</v>
      </c>
      <c r="C33547" s="1">
        <v>31032.051552205528</v>
      </c>
    </row>
    <row r="33548" spans="2:3" x14ac:dyDescent="0.25">
      <c r="B33548" s="2">
        <v>44911.375</v>
      </c>
      <c r="C33548" s="1">
        <v>31084.044628969226</v>
      </c>
    </row>
    <row r="33549" spans="2:3" x14ac:dyDescent="0.25">
      <c r="B33549" s="2">
        <v>44911.385416666664</v>
      </c>
      <c r="C33549" s="1">
        <v>30818.562367893453</v>
      </c>
    </row>
    <row r="33550" spans="2:3" x14ac:dyDescent="0.25">
      <c r="B33550" s="2">
        <v>44911.395833333336</v>
      </c>
      <c r="C33550" s="1">
        <v>30367.21303362395</v>
      </c>
    </row>
    <row r="33551" spans="2:3" x14ac:dyDescent="0.25">
      <c r="B33551" s="2">
        <v>44911.40625</v>
      </c>
      <c r="C33551" s="1">
        <v>29814.316898446898</v>
      </c>
    </row>
    <row r="33552" spans="2:3" x14ac:dyDescent="0.25">
      <c r="B33552" s="2">
        <v>44911.416666666664</v>
      </c>
      <c r="C33552" s="1">
        <v>29343.561548930185</v>
      </c>
    </row>
    <row r="33553" spans="2:3" x14ac:dyDescent="0.25">
      <c r="B33553" s="2">
        <v>44911.427083333336</v>
      </c>
      <c r="C33553" s="1">
        <v>28602.078581434555</v>
      </c>
    </row>
    <row r="33554" spans="2:3" x14ac:dyDescent="0.25">
      <c r="B33554" s="2">
        <v>44911.4375</v>
      </c>
      <c r="C33554" s="1">
        <v>28437.035251332665</v>
      </c>
    </row>
    <row r="33555" spans="2:3" x14ac:dyDescent="0.25">
      <c r="B33555" s="2">
        <v>44911.447916666664</v>
      </c>
      <c r="C33555" s="1">
        <v>28397.957767399657</v>
      </c>
    </row>
    <row r="33556" spans="2:3" x14ac:dyDescent="0.25">
      <c r="B33556" s="2">
        <v>44911.458333333336</v>
      </c>
      <c r="C33556" s="1">
        <v>28467.602972809676</v>
      </c>
    </row>
    <row r="33557" spans="2:3" x14ac:dyDescent="0.25">
      <c r="B33557" s="2">
        <v>44911.46875</v>
      </c>
      <c r="C33557" s="1">
        <v>28609.527476705989</v>
      </c>
    </row>
    <row r="33558" spans="2:3" x14ac:dyDescent="0.25">
      <c r="B33558" s="2">
        <v>44911.479166666664</v>
      </c>
      <c r="C33558" s="1">
        <v>28819.479843068217</v>
      </c>
    </row>
    <row r="33559" spans="2:3" x14ac:dyDescent="0.25">
      <c r="B33559" s="2">
        <v>44911.489583333336</v>
      </c>
      <c r="C33559" s="1">
        <v>29129.280768247252</v>
      </c>
    </row>
    <row r="33560" spans="2:3" x14ac:dyDescent="0.25">
      <c r="B33560" s="2">
        <v>44911.5</v>
      </c>
      <c r="C33560" s="1">
        <v>29565.284534622449</v>
      </c>
    </row>
    <row r="33561" spans="2:3" x14ac:dyDescent="0.25">
      <c r="B33561" s="2">
        <v>44911.510416666664</v>
      </c>
      <c r="C33561" s="1">
        <v>30107.530597978464</v>
      </c>
    </row>
    <row r="33562" spans="2:3" x14ac:dyDescent="0.25">
      <c r="B33562" s="2">
        <v>44911.520833333336</v>
      </c>
      <c r="C33562" s="1">
        <v>30627.474004430442</v>
      </c>
    </row>
    <row r="33563" spans="2:3" x14ac:dyDescent="0.25">
      <c r="B33563" s="2">
        <v>44911.53125</v>
      </c>
      <c r="C33563" s="1">
        <v>30954.688089611245</v>
      </c>
    </row>
    <row r="33564" spans="2:3" x14ac:dyDescent="0.25">
      <c r="B33564" s="2">
        <v>44911.541666666664</v>
      </c>
      <c r="C33564" s="1">
        <v>30966.156319680147</v>
      </c>
    </row>
    <row r="33565" spans="2:3" x14ac:dyDescent="0.25">
      <c r="B33565" s="2">
        <v>44911.552083333336</v>
      </c>
      <c r="C33565" s="1">
        <v>30541.86213185592</v>
      </c>
    </row>
    <row r="33566" spans="2:3" x14ac:dyDescent="0.25">
      <c r="B33566" s="2">
        <v>44911.5625</v>
      </c>
      <c r="C33566" s="1">
        <v>29797.78310992405</v>
      </c>
    </row>
    <row r="33567" spans="2:3" x14ac:dyDescent="0.25">
      <c r="B33567" s="2">
        <v>44911.572916666664</v>
      </c>
      <c r="C33567" s="1">
        <v>28884.964904711345</v>
      </c>
    </row>
    <row r="33568" spans="2:3" x14ac:dyDescent="0.25">
      <c r="B33568" s="2">
        <v>44911.583333333336</v>
      </c>
      <c r="C33568" s="1">
        <v>27990.118209238295</v>
      </c>
    </row>
    <row r="33569" spans="2:3" x14ac:dyDescent="0.25">
      <c r="B33569" s="2">
        <v>44911.59375</v>
      </c>
      <c r="C33569" s="1">
        <v>27222.658617296252</v>
      </c>
    </row>
    <row r="33570" spans="2:3" x14ac:dyDescent="0.25">
      <c r="B33570" s="2">
        <v>44911.604166666664</v>
      </c>
      <c r="C33570" s="1">
        <v>26611.79127649761</v>
      </c>
    </row>
    <row r="33571" spans="2:3" x14ac:dyDescent="0.25">
      <c r="B33571" s="2">
        <v>44911.614583333336</v>
      </c>
      <c r="C33571" s="1">
        <v>26126.861909793315</v>
      </c>
    </row>
    <row r="33572" spans="2:3" x14ac:dyDescent="0.25">
      <c r="B33572" s="2">
        <v>44911.625</v>
      </c>
      <c r="C33572" s="1">
        <v>25713.905950060205</v>
      </c>
    </row>
    <row r="33573" spans="2:3" x14ac:dyDescent="0.25">
      <c r="B33573" s="2">
        <v>44911.635416666664</v>
      </c>
      <c r="C33573" s="1">
        <v>25376.913618366842</v>
      </c>
    </row>
    <row r="33574" spans="2:3" x14ac:dyDescent="0.25">
      <c r="B33574" s="2">
        <v>44911.645833333336</v>
      </c>
      <c r="C33574" s="1">
        <v>25122.397905347392</v>
      </c>
    </row>
    <row r="33575" spans="2:3" x14ac:dyDescent="0.25">
      <c r="B33575" s="2">
        <v>44911.65625</v>
      </c>
      <c r="C33575" s="1">
        <v>24921.748898692786</v>
      </c>
    </row>
    <row r="33576" spans="2:3" x14ac:dyDescent="0.25">
      <c r="B33576" s="2">
        <v>44911.666666666664</v>
      </c>
      <c r="C33576" s="1">
        <v>24833.86417015046</v>
      </c>
    </row>
    <row r="33577" spans="2:3" x14ac:dyDescent="0.25">
      <c r="B33577" s="2">
        <v>44911.677083333336</v>
      </c>
      <c r="C33577" s="1">
        <v>24838.994728114805</v>
      </c>
    </row>
    <row r="33578" spans="2:3" x14ac:dyDescent="0.25">
      <c r="B33578" s="2">
        <v>44911.6875</v>
      </c>
      <c r="C33578" s="1">
        <v>25016.540513553184</v>
      </c>
    </row>
    <row r="33579" spans="2:3" x14ac:dyDescent="0.25">
      <c r="B33579" s="2">
        <v>44911.697916666664</v>
      </c>
      <c r="C33579" s="1">
        <v>25433.34938424479</v>
      </c>
    </row>
    <row r="33580" spans="2:3" x14ac:dyDescent="0.25">
      <c r="B33580" s="2">
        <v>44911.708333333336</v>
      </c>
      <c r="C33580" s="1">
        <v>26214.103580178191</v>
      </c>
    </row>
    <row r="33581" spans="2:3" x14ac:dyDescent="0.25">
      <c r="B33581" s="2">
        <v>44911.71875</v>
      </c>
      <c r="C33581" s="1">
        <v>27794.898040744167</v>
      </c>
    </row>
    <row r="33582" spans="2:3" x14ac:dyDescent="0.25">
      <c r="B33582" s="2">
        <v>44911.729166666664</v>
      </c>
      <c r="C33582" s="1">
        <v>29222.10999394357</v>
      </c>
    </row>
    <row r="33583" spans="2:3" x14ac:dyDescent="0.25">
      <c r="B33583" s="2">
        <v>44911.739583333336</v>
      </c>
      <c r="C33583" s="1">
        <v>30810.431953837582</v>
      </c>
    </row>
    <row r="33584" spans="2:3" x14ac:dyDescent="0.25">
      <c r="B33584" s="2">
        <v>44911.75</v>
      </c>
      <c r="C33584" s="1">
        <v>32425.69085774777</v>
      </c>
    </row>
    <row r="33585" spans="2:3" x14ac:dyDescent="0.25">
      <c r="B33585" s="2">
        <v>44911.760416666664</v>
      </c>
      <c r="C33585" s="1">
        <v>33958.280372312613</v>
      </c>
    </row>
    <row r="33586" spans="2:3" x14ac:dyDescent="0.25">
      <c r="B33586" s="2">
        <v>44911.770833333336</v>
      </c>
      <c r="C33586" s="1">
        <v>35327.580899416156</v>
      </c>
    </row>
    <row r="33587" spans="2:3" x14ac:dyDescent="0.25">
      <c r="B33587" s="2">
        <v>44911.78125</v>
      </c>
      <c r="C33587" s="1">
        <v>36494.779561633091</v>
      </c>
    </row>
    <row r="33588" spans="2:3" x14ac:dyDescent="0.25">
      <c r="B33588" s="2">
        <v>44911.791666666664</v>
      </c>
      <c r="C33588" s="1">
        <v>37434.630076814778</v>
      </c>
    </row>
    <row r="33589" spans="2:3" x14ac:dyDescent="0.25">
      <c r="B33589" s="2">
        <v>44911.802083333336</v>
      </c>
      <c r="C33589" s="1">
        <v>38087.611601048455</v>
      </c>
    </row>
    <row r="33590" spans="2:3" x14ac:dyDescent="0.25">
      <c r="B33590" s="2">
        <v>44911.8125</v>
      </c>
      <c r="C33590" s="1">
        <v>38385.55983551489</v>
      </c>
    </row>
    <row r="33591" spans="2:3" x14ac:dyDescent="0.25">
      <c r="B33591" s="2">
        <v>44911.822916666664</v>
      </c>
      <c r="C33591" s="1">
        <v>38242.398678367885</v>
      </c>
    </row>
    <row r="33592" spans="2:3" x14ac:dyDescent="0.25">
      <c r="B33592" s="2">
        <v>44911.833333333336</v>
      </c>
      <c r="C33592" s="1">
        <v>37579.149186112947</v>
      </c>
    </row>
    <row r="33593" spans="2:3" x14ac:dyDescent="0.25">
      <c r="B33593" s="2">
        <v>44911.84375</v>
      </c>
      <c r="C33593" s="1">
        <v>36397.286156708011</v>
      </c>
    </row>
    <row r="33594" spans="2:3" x14ac:dyDescent="0.25">
      <c r="B33594" s="2">
        <v>44911.854166666664</v>
      </c>
      <c r="C33594" s="1">
        <v>34837.870098061452</v>
      </c>
    </row>
    <row r="33595" spans="2:3" x14ac:dyDescent="0.25">
      <c r="B33595" s="2">
        <v>44911.864583333336</v>
      </c>
      <c r="C33595" s="1">
        <v>33155.79513651981</v>
      </c>
    </row>
    <row r="33596" spans="2:3" x14ac:dyDescent="0.25">
      <c r="B33596" s="2">
        <v>44911.875</v>
      </c>
      <c r="C33596" s="1">
        <v>31569.687874116604</v>
      </c>
    </row>
    <row r="33597" spans="2:3" x14ac:dyDescent="0.25">
      <c r="B33597" s="2">
        <v>44911.885416666664</v>
      </c>
      <c r="C33597" s="1">
        <v>30259.204594453859</v>
      </c>
    </row>
    <row r="33598" spans="2:3" x14ac:dyDescent="0.25">
      <c r="B33598" s="2">
        <v>44911.895833333336</v>
      </c>
      <c r="C33598" s="1">
        <v>29162.032724090732</v>
      </c>
    </row>
    <row r="33599" spans="2:3" x14ac:dyDescent="0.25">
      <c r="B33599" s="2">
        <v>44911.90625</v>
      </c>
      <c r="C33599" s="1">
        <v>28161.640560326119</v>
      </c>
    </row>
    <row r="33600" spans="2:3" x14ac:dyDescent="0.25">
      <c r="B33600" s="2">
        <v>44911.916666666664</v>
      </c>
      <c r="C33600" s="1">
        <v>27135.862531768729</v>
      </c>
    </row>
    <row r="33601" spans="2:3" x14ac:dyDescent="0.25">
      <c r="B33601" s="2">
        <v>44911.927083333336</v>
      </c>
      <c r="C33601" s="1">
        <v>25988.774366524525</v>
      </c>
    </row>
    <row r="33602" spans="2:3" x14ac:dyDescent="0.25">
      <c r="B33602" s="2">
        <v>44911.9375</v>
      </c>
      <c r="C33602" s="1">
        <v>24731.066321561477</v>
      </c>
    </row>
    <row r="33603" spans="2:3" x14ac:dyDescent="0.25">
      <c r="B33603" s="2">
        <v>44911.947916666664</v>
      </c>
      <c r="C33603" s="1">
        <v>23394.321611505329</v>
      </c>
    </row>
    <row r="33604" spans="2:3" x14ac:dyDescent="0.25">
      <c r="B33604" s="2">
        <v>44911.958333333336</v>
      </c>
      <c r="C33604" s="1">
        <v>21983.338985186718</v>
      </c>
    </row>
    <row r="33605" spans="2:3" x14ac:dyDescent="0.25">
      <c r="B33605" s="2">
        <v>44911.96875</v>
      </c>
      <c r="C33605" s="1">
        <v>20553.213601170777</v>
      </c>
    </row>
    <row r="33606" spans="2:3" x14ac:dyDescent="0.25">
      <c r="B33606" s="2">
        <v>44911.979166666664</v>
      </c>
      <c r="C33606" s="1">
        <v>19095.119803270722</v>
      </c>
    </row>
    <row r="33607" spans="2:3" x14ac:dyDescent="0.25">
      <c r="B33607" s="2">
        <v>44911.989583333336</v>
      </c>
      <c r="C33607" s="1">
        <v>17645.044298804416</v>
      </c>
    </row>
    <row r="33608" spans="2:3" x14ac:dyDescent="0.25">
      <c r="B33608" s="2">
        <v>44912</v>
      </c>
      <c r="C33608" s="1">
        <v>16199.597815916008</v>
      </c>
    </row>
    <row r="33609" spans="2:3" x14ac:dyDescent="0.25">
      <c r="B33609" s="2">
        <v>44912.010416666664</v>
      </c>
      <c r="C33609" s="1">
        <v>15539.878369995951</v>
      </c>
    </row>
    <row r="33610" spans="2:3" x14ac:dyDescent="0.25">
      <c r="B33610" s="2">
        <v>44912.020833333336</v>
      </c>
      <c r="C33610" s="1">
        <v>15150.729833449144</v>
      </c>
    </row>
    <row r="33611" spans="2:3" x14ac:dyDescent="0.25">
      <c r="B33611" s="2">
        <v>44912.03125</v>
      </c>
      <c r="C33611" s="1">
        <v>14814.754470327141</v>
      </c>
    </row>
    <row r="33612" spans="2:3" x14ac:dyDescent="0.25">
      <c r="B33612" s="2">
        <v>44912.041666666664</v>
      </c>
      <c r="C33612" s="1">
        <v>14392.828975792323</v>
      </c>
    </row>
    <row r="33613" spans="2:3" x14ac:dyDescent="0.25">
      <c r="B33613" s="2">
        <v>44912.052083333336</v>
      </c>
      <c r="C33613" s="1">
        <v>13693.15013410525</v>
      </c>
    </row>
    <row r="33614" spans="2:3" x14ac:dyDescent="0.25">
      <c r="B33614" s="2">
        <v>44912.0625</v>
      </c>
      <c r="C33614" s="1">
        <v>12822.101453604157</v>
      </c>
    </row>
    <row r="33615" spans="2:3" x14ac:dyDescent="0.25">
      <c r="B33615" s="2">
        <v>44912.072916666664</v>
      </c>
      <c r="C33615" s="1">
        <v>11927.555192498674</v>
      </c>
    </row>
    <row r="33616" spans="2:3" x14ac:dyDescent="0.25">
      <c r="B33616" s="2">
        <v>44912.083333333336</v>
      </c>
      <c r="C33616" s="1">
        <v>11136.403371470209</v>
      </c>
    </row>
    <row r="33617" spans="2:3" x14ac:dyDescent="0.25">
      <c r="B33617" s="2">
        <v>44912.09375</v>
      </c>
      <c r="C33617" s="1">
        <v>10579.025875777261</v>
      </c>
    </row>
    <row r="33618" spans="2:3" x14ac:dyDescent="0.25">
      <c r="B33618" s="2">
        <v>44912.104166666664</v>
      </c>
      <c r="C33618" s="1">
        <v>10235.971638047196</v>
      </c>
    </row>
    <row r="33619" spans="2:3" x14ac:dyDescent="0.25">
      <c r="B33619" s="2">
        <v>44912.114583333336</v>
      </c>
      <c r="C33619" s="1">
        <v>10038.826752444331</v>
      </c>
    </row>
    <row r="33620" spans="2:3" x14ac:dyDescent="0.25">
      <c r="B33620" s="2">
        <v>44912.125</v>
      </c>
      <c r="C33620" s="1">
        <v>9908.884500527749</v>
      </c>
    </row>
    <row r="33621" spans="2:3" x14ac:dyDescent="0.25">
      <c r="B33621" s="2">
        <v>44912.135416666664</v>
      </c>
      <c r="C33621" s="1">
        <v>9813.8616045494764</v>
      </c>
    </row>
    <row r="33622" spans="2:3" x14ac:dyDescent="0.25">
      <c r="B33622" s="2">
        <v>44912.145833333336</v>
      </c>
      <c r="C33622" s="1">
        <v>9747.371757110317</v>
      </c>
    </row>
    <row r="33623" spans="2:3" x14ac:dyDescent="0.25">
      <c r="B33623" s="2">
        <v>44912.15625</v>
      </c>
      <c r="C33623" s="1">
        <v>9687.0995973426561</v>
      </c>
    </row>
    <row r="33624" spans="2:3" x14ac:dyDescent="0.25">
      <c r="B33624" s="2">
        <v>44912.166666666664</v>
      </c>
      <c r="C33624" s="1">
        <v>9629.160053907206</v>
      </c>
    </row>
    <row r="33625" spans="2:3" x14ac:dyDescent="0.25">
      <c r="B33625" s="2">
        <v>44912.177083333336</v>
      </c>
      <c r="C33625" s="1">
        <v>9588.0554734272482</v>
      </c>
    </row>
    <row r="33626" spans="2:3" x14ac:dyDescent="0.25">
      <c r="B33626" s="2">
        <v>44912.1875</v>
      </c>
      <c r="C33626" s="1">
        <v>9549.3357890596199</v>
      </c>
    </row>
    <row r="33627" spans="2:3" x14ac:dyDescent="0.25">
      <c r="B33627" s="2">
        <v>44912.197916666664</v>
      </c>
      <c r="C33627" s="1">
        <v>9532.5207922127938</v>
      </c>
    </row>
    <row r="33628" spans="2:3" x14ac:dyDescent="0.25">
      <c r="B33628" s="2">
        <v>44912.208333333336</v>
      </c>
      <c r="C33628" s="1">
        <v>9563.0062310949543</v>
      </c>
    </row>
    <row r="33629" spans="2:3" x14ac:dyDescent="0.25">
      <c r="B33629" s="2">
        <v>44912.21875</v>
      </c>
      <c r="C33629" s="1">
        <v>9638.8641345654378</v>
      </c>
    </row>
    <row r="33630" spans="2:3" x14ac:dyDescent="0.25">
      <c r="B33630" s="2">
        <v>44912.229166666664</v>
      </c>
      <c r="C33630" s="1">
        <v>9794.932215956218</v>
      </c>
    </row>
    <row r="33631" spans="2:3" x14ac:dyDescent="0.25">
      <c r="B33631" s="2">
        <v>44912.239583333336</v>
      </c>
      <c r="C33631" s="1">
        <v>10063.315966505997</v>
      </c>
    </row>
    <row r="33632" spans="2:3" x14ac:dyDescent="0.25">
      <c r="B33632" s="2">
        <v>44912.25</v>
      </c>
      <c r="C33632" s="1">
        <v>10493.717507215806</v>
      </c>
    </row>
    <row r="33633" spans="2:3" x14ac:dyDescent="0.25">
      <c r="B33633" s="2">
        <v>44912.260416666664</v>
      </c>
      <c r="C33633" s="1">
        <v>11121.475171892354</v>
      </c>
    </row>
    <row r="33634" spans="2:3" x14ac:dyDescent="0.25">
      <c r="B33634" s="2">
        <v>44912.270833333336</v>
      </c>
      <c r="C33634" s="1">
        <v>11973.215950834165</v>
      </c>
    </row>
    <row r="33635" spans="2:3" x14ac:dyDescent="0.25">
      <c r="B33635" s="2">
        <v>44912.28125</v>
      </c>
      <c r="C33635" s="1">
        <v>13076.117025182177</v>
      </c>
    </row>
    <row r="33636" spans="2:3" x14ac:dyDescent="0.25">
      <c r="B33636" s="2">
        <v>44912.291666666664</v>
      </c>
      <c r="C33636" s="1">
        <v>14418.681625978577</v>
      </c>
    </row>
    <row r="33637" spans="2:3" x14ac:dyDescent="0.25">
      <c r="B33637" s="2">
        <v>44912.302083333336</v>
      </c>
      <c r="C33637" s="1">
        <v>16042.684903702253</v>
      </c>
    </row>
    <row r="33638" spans="2:3" x14ac:dyDescent="0.25">
      <c r="B33638" s="2">
        <v>44912.3125</v>
      </c>
      <c r="C33638" s="1">
        <v>17904.05052762452</v>
      </c>
    </row>
    <row r="33639" spans="2:3" x14ac:dyDescent="0.25">
      <c r="B33639" s="2">
        <v>44912.322916666664</v>
      </c>
      <c r="C33639" s="1">
        <v>19952.006722172624</v>
      </c>
    </row>
    <row r="33640" spans="2:3" x14ac:dyDescent="0.25">
      <c r="B33640" s="2">
        <v>44912.333333333336</v>
      </c>
      <c r="C33640" s="1">
        <v>22118.162203380252</v>
      </c>
    </row>
    <row r="33641" spans="2:3" x14ac:dyDescent="0.25">
      <c r="B33641" s="2">
        <v>44912.34375</v>
      </c>
      <c r="C33641" s="1">
        <v>24357.358324138342</v>
      </c>
    </row>
    <row r="33642" spans="2:3" x14ac:dyDescent="0.25">
      <c r="B33642" s="2">
        <v>44912.354166666664</v>
      </c>
      <c r="C33642" s="1">
        <v>26537.812263892596</v>
      </c>
    </row>
    <row r="33643" spans="2:3" x14ac:dyDescent="0.25">
      <c r="B33643" s="2">
        <v>44912.364583333336</v>
      </c>
      <c r="C33643" s="1">
        <v>28499.936337843672</v>
      </c>
    </row>
    <row r="33644" spans="2:3" x14ac:dyDescent="0.25">
      <c r="B33644" s="2">
        <v>44912.375</v>
      </c>
      <c r="C33644" s="1">
        <v>30086.468019933764</v>
      </c>
    </row>
    <row r="33645" spans="2:3" x14ac:dyDescent="0.25">
      <c r="B33645" s="2">
        <v>44912.385416666664</v>
      </c>
      <c r="C33645" s="1">
        <v>31210.61905822578</v>
      </c>
    </row>
    <row r="33646" spans="2:3" x14ac:dyDescent="0.25">
      <c r="B33646" s="2">
        <v>44912.395833333336</v>
      </c>
      <c r="C33646" s="1">
        <v>31946.777333236379</v>
      </c>
    </row>
    <row r="33647" spans="2:3" x14ac:dyDescent="0.25">
      <c r="B33647" s="2">
        <v>44912.40625</v>
      </c>
      <c r="C33647" s="1">
        <v>32416.950369852548</v>
      </c>
    </row>
    <row r="33648" spans="2:3" x14ac:dyDescent="0.25">
      <c r="B33648" s="2">
        <v>44912.416666666664</v>
      </c>
      <c r="C33648" s="1">
        <v>32750.359681790669</v>
      </c>
    </row>
    <row r="33649" spans="2:3" x14ac:dyDescent="0.25">
      <c r="B33649" s="2">
        <v>44912.427083333336</v>
      </c>
      <c r="C33649" s="1">
        <v>32612.486960930244</v>
      </c>
    </row>
    <row r="33650" spans="2:3" x14ac:dyDescent="0.25">
      <c r="B33650" s="2">
        <v>44912.4375</v>
      </c>
      <c r="C33650" s="1">
        <v>32914.286075253905</v>
      </c>
    </row>
    <row r="33651" spans="2:3" x14ac:dyDescent="0.25">
      <c r="B33651" s="2">
        <v>44912.447916666664</v>
      </c>
      <c r="C33651" s="1">
        <v>33209.326094618569</v>
      </c>
    </row>
    <row r="33652" spans="2:3" x14ac:dyDescent="0.25">
      <c r="B33652" s="2">
        <v>44912.458333333336</v>
      </c>
      <c r="C33652" s="1">
        <v>33519.688964201494</v>
      </c>
    </row>
    <row r="33653" spans="2:3" x14ac:dyDescent="0.25">
      <c r="B33653" s="2">
        <v>44912.46875</v>
      </c>
      <c r="C33653" s="1">
        <v>33855.079105732642</v>
      </c>
    </row>
    <row r="33654" spans="2:3" x14ac:dyDescent="0.25">
      <c r="B33654" s="2">
        <v>44912.479166666664</v>
      </c>
      <c r="C33654" s="1">
        <v>34213.525492556793</v>
      </c>
    </row>
    <row r="33655" spans="2:3" x14ac:dyDescent="0.25">
      <c r="B33655" s="2">
        <v>44912.489583333336</v>
      </c>
      <c r="C33655" s="1">
        <v>34640.412105223215</v>
      </c>
    </row>
    <row r="33656" spans="2:3" x14ac:dyDescent="0.25">
      <c r="B33656" s="2">
        <v>44912.5</v>
      </c>
      <c r="C33656" s="1">
        <v>35133.933950024482</v>
      </c>
    </row>
    <row r="33657" spans="2:3" x14ac:dyDescent="0.25">
      <c r="B33657" s="2">
        <v>44912.510416666664</v>
      </c>
      <c r="C33657" s="1">
        <v>35678.675608344063</v>
      </c>
    </row>
    <row r="33658" spans="2:3" x14ac:dyDescent="0.25">
      <c r="B33658" s="2">
        <v>44912.520833333336</v>
      </c>
      <c r="C33658" s="1">
        <v>36204.166879760582</v>
      </c>
    </row>
    <row r="33659" spans="2:3" x14ac:dyDescent="0.25">
      <c r="B33659" s="2">
        <v>44912.53125</v>
      </c>
      <c r="C33659" s="1">
        <v>36560.08104281759</v>
      </c>
    </row>
    <row r="33660" spans="2:3" x14ac:dyDescent="0.25">
      <c r="B33660" s="2">
        <v>44912.541666666664</v>
      </c>
      <c r="C33660" s="1">
        <v>36669.593370680901</v>
      </c>
    </row>
    <row r="33661" spans="2:3" x14ac:dyDescent="0.25">
      <c r="B33661" s="2">
        <v>44912.552083333336</v>
      </c>
      <c r="C33661" s="1">
        <v>36419.620602700634</v>
      </c>
    </row>
    <row r="33662" spans="2:3" x14ac:dyDescent="0.25">
      <c r="B33662" s="2">
        <v>44912.5625</v>
      </c>
      <c r="C33662" s="1">
        <v>35880.466036425874</v>
      </c>
    </row>
    <row r="33663" spans="2:3" x14ac:dyDescent="0.25">
      <c r="B33663" s="2">
        <v>44912.572916666664</v>
      </c>
      <c r="C33663" s="1">
        <v>35114.53947373182</v>
      </c>
    </row>
    <row r="33664" spans="2:3" x14ac:dyDescent="0.25">
      <c r="B33664" s="2">
        <v>44912.583333333336</v>
      </c>
      <c r="C33664" s="1">
        <v>34213.205241538955</v>
      </c>
    </row>
    <row r="33665" spans="2:3" x14ac:dyDescent="0.25">
      <c r="B33665" s="2">
        <v>44912.59375</v>
      </c>
      <c r="C33665" s="1">
        <v>33250.215263396385</v>
      </c>
    </row>
    <row r="33666" spans="2:3" x14ac:dyDescent="0.25">
      <c r="B33666" s="2">
        <v>44912.604166666664</v>
      </c>
      <c r="C33666" s="1">
        <v>32301.480868402399</v>
      </c>
    </row>
    <row r="33667" spans="2:3" x14ac:dyDescent="0.25">
      <c r="B33667" s="2">
        <v>44912.614583333336</v>
      </c>
      <c r="C33667" s="1">
        <v>31381.610507143942</v>
      </c>
    </row>
    <row r="33668" spans="2:3" x14ac:dyDescent="0.25">
      <c r="B33668" s="2">
        <v>44912.625</v>
      </c>
      <c r="C33668" s="1">
        <v>30562.021340768635</v>
      </c>
    </row>
    <row r="33669" spans="2:3" x14ac:dyDescent="0.25">
      <c r="B33669" s="2">
        <v>44912.635416666664</v>
      </c>
      <c r="C33669" s="1">
        <v>29866.57388468341</v>
      </c>
    </row>
    <row r="33670" spans="2:3" x14ac:dyDescent="0.25">
      <c r="B33670" s="2">
        <v>44912.645833333336</v>
      </c>
      <c r="C33670" s="1">
        <v>29301.325093636602</v>
      </c>
    </row>
    <row r="33671" spans="2:3" x14ac:dyDescent="0.25">
      <c r="B33671" s="2">
        <v>44912.65625</v>
      </c>
      <c r="C33671" s="1">
        <v>28856.421846292029</v>
      </c>
    </row>
    <row r="33672" spans="2:3" x14ac:dyDescent="0.25">
      <c r="B33672" s="2">
        <v>44912.666666666664</v>
      </c>
      <c r="C33672" s="1">
        <v>28531.754271568021</v>
      </c>
    </row>
    <row r="33673" spans="2:3" x14ac:dyDescent="0.25">
      <c r="B33673" s="2">
        <v>44912.677083333336</v>
      </c>
      <c r="C33673" s="1">
        <v>28333.119151637606</v>
      </c>
    </row>
    <row r="33674" spans="2:3" x14ac:dyDescent="0.25">
      <c r="B33674" s="2">
        <v>44912.6875</v>
      </c>
      <c r="C33674" s="1">
        <v>28414.970413393214</v>
      </c>
    </row>
    <row r="33675" spans="2:3" x14ac:dyDescent="0.25">
      <c r="B33675" s="2">
        <v>44912.697916666664</v>
      </c>
      <c r="C33675" s="1">
        <v>28973.664790836836</v>
      </c>
    </row>
    <row r="33676" spans="2:3" x14ac:dyDescent="0.25">
      <c r="B33676" s="2">
        <v>44912.708333333336</v>
      </c>
      <c r="C33676" s="1">
        <v>30200.325904721281</v>
      </c>
    </row>
    <row r="33677" spans="2:3" x14ac:dyDescent="0.25">
      <c r="B33677" s="2">
        <v>44912.71875</v>
      </c>
      <c r="C33677" s="1">
        <v>32605.805626053927</v>
      </c>
    </row>
    <row r="33678" spans="2:3" x14ac:dyDescent="0.25">
      <c r="B33678" s="2">
        <v>44912.729166666664</v>
      </c>
      <c r="C33678" s="1">
        <v>35026.700961886316</v>
      </c>
    </row>
    <row r="33679" spans="2:3" x14ac:dyDescent="0.25">
      <c r="B33679" s="2">
        <v>44912.739583333336</v>
      </c>
      <c r="C33679" s="1">
        <v>37471.054225861219</v>
      </c>
    </row>
    <row r="33680" spans="2:3" x14ac:dyDescent="0.25">
      <c r="B33680" s="2">
        <v>44912.75</v>
      </c>
      <c r="C33680" s="1">
        <v>39501.077206509181</v>
      </c>
    </row>
    <row r="33681" spans="2:3" x14ac:dyDescent="0.25">
      <c r="B33681" s="2">
        <v>44912.760416666664</v>
      </c>
      <c r="C33681" s="1">
        <v>40828.86381724698</v>
      </c>
    </row>
    <row r="33682" spans="2:3" x14ac:dyDescent="0.25">
      <c r="B33682" s="2">
        <v>44912.770833333336</v>
      </c>
      <c r="C33682" s="1">
        <v>41539.303314638324</v>
      </c>
    </row>
    <row r="33683" spans="2:3" x14ac:dyDescent="0.25">
      <c r="B33683" s="2">
        <v>44912.78125</v>
      </c>
      <c r="C33683" s="1">
        <v>41887.108869236072</v>
      </c>
    </row>
    <row r="33684" spans="2:3" x14ac:dyDescent="0.25">
      <c r="B33684" s="2">
        <v>44912.791666666664</v>
      </c>
      <c r="C33684" s="1">
        <v>42072.210715447371</v>
      </c>
    </row>
    <row r="33685" spans="2:3" x14ac:dyDescent="0.25">
      <c r="B33685" s="2">
        <v>44912.802083333336</v>
      </c>
      <c r="C33685" s="1">
        <v>42260.316154210064</v>
      </c>
    </row>
    <row r="33686" spans="2:3" x14ac:dyDescent="0.25">
      <c r="B33686" s="2">
        <v>44912.8125</v>
      </c>
      <c r="C33686" s="1">
        <v>42241.617337765369</v>
      </c>
    </row>
    <row r="33687" spans="2:3" x14ac:dyDescent="0.25">
      <c r="B33687" s="2">
        <v>44912.822916666664</v>
      </c>
      <c r="C33687" s="1">
        <v>41781.821963967865</v>
      </c>
    </row>
    <row r="33688" spans="2:3" x14ac:dyDescent="0.25">
      <c r="B33688" s="2">
        <v>44912.833333333336</v>
      </c>
      <c r="C33688" s="1">
        <v>40597.450026305414</v>
      </c>
    </row>
    <row r="33689" spans="2:3" x14ac:dyDescent="0.25">
      <c r="B33689" s="2">
        <v>44912.84375</v>
      </c>
      <c r="C33689" s="1">
        <v>38564.026376640912</v>
      </c>
    </row>
    <row r="33690" spans="2:3" x14ac:dyDescent="0.25">
      <c r="B33690" s="2">
        <v>44912.854166666664</v>
      </c>
      <c r="C33690" s="1">
        <v>35982.693800001565</v>
      </c>
    </row>
    <row r="33691" spans="2:3" x14ac:dyDescent="0.25">
      <c r="B33691" s="2">
        <v>44912.864583333336</v>
      </c>
      <c r="C33691" s="1">
        <v>33258.597725184867</v>
      </c>
    </row>
    <row r="33692" spans="2:3" x14ac:dyDescent="0.25">
      <c r="B33692" s="2">
        <v>44912.875</v>
      </c>
      <c r="C33692" s="1">
        <v>30838.861630819087</v>
      </c>
    </row>
    <row r="33693" spans="2:3" x14ac:dyDescent="0.25">
      <c r="B33693" s="2">
        <v>44912.885416666664</v>
      </c>
      <c r="C33693" s="1">
        <v>29024.584828699808</v>
      </c>
    </row>
    <row r="33694" spans="2:3" x14ac:dyDescent="0.25">
      <c r="B33694" s="2">
        <v>44912.895833333336</v>
      </c>
      <c r="C33694" s="1">
        <v>27758.073435173501</v>
      </c>
    </row>
    <row r="33695" spans="2:3" x14ac:dyDescent="0.25">
      <c r="B33695" s="2">
        <v>44912.90625</v>
      </c>
      <c r="C33695" s="1">
        <v>26911.076254914566</v>
      </c>
    </row>
    <row r="33696" spans="2:3" x14ac:dyDescent="0.25">
      <c r="B33696" s="2">
        <v>44912.916666666664</v>
      </c>
      <c r="C33696" s="1">
        <v>26337.201131528189</v>
      </c>
    </row>
    <row r="33697" spans="2:3" x14ac:dyDescent="0.25">
      <c r="B33697" s="2">
        <v>44912.927083333336</v>
      </c>
      <c r="C33697" s="1">
        <v>25890.137995768833</v>
      </c>
    </row>
    <row r="33698" spans="2:3" x14ac:dyDescent="0.25">
      <c r="B33698" s="2">
        <v>44912.9375</v>
      </c>
      <c r="C33698" s="1">
        <v>25461.424254223442</v>
      </c>
    </row>
    <row r="33699" spans="2:3" x14ac:dyDescent="0.25">
      <c r="B33699" s="2">
        <v>44912.947916666664</v>
      </c>
      <c r="C33699" s="1">
        <v>24942.379349487321</v>
      </c>
    </row>
    <row r="33700" spans="2:3" x14ac:dyDescent="0.25">
      <c r="B33700" s="2">
        <v>44912.958333333336</v>
      </c>
      <c r="C33700" s="1">
        <v>24260.668740952013</v>
      </c>
    </row>
    <row r="33701" spans="2:3" x14ac:dyDescent="0.25">
      <c r="B33701" s="2">
        <v>44912.96875</v>
      </c>
      <c r="C33701" s="1">
        <v>23326.028008180827</v>
      </c>
    </row>
    <row r="33702" spans="2:3" x14ac:dyDescent="0.25">
      <c r="B33702" s="2">
        <v>44912.979166666664</v>
      </c>
      <c r="C33702" s="1">
        <v>22176.887717856913</v>
      </c>
    </row>
    <row r="33703" spans="2:3" x14ac:dyDescent="0.25">
      <c r="B33703" s="2">
        <v>44912.989583333336</v>
      </c>
      <c r="C33703" s="1">
        <v>20916.685698979043</v>
      </c>
    </row>
    <row r="33704" spans="2:3" x14ac:dyDescent="0.25">
      <c r="B33704" s="2">
        <v>44913</v>
      </c>
      <c r="C33704" s="1">
        <v>19635.503151320696</v>
      </c>
    </row>
    <row r="33705" spans="2:3" x14ac:dyDescent="0.25">
      <c r="B33705" s="2">
        <v>44913.010416666664</v>
      </c>
      <c r="C33705" s="1">
        <v>18414.947884241083</v>
      </c>
    </row>
    <row r="33706" spans="2:3" x14ac:dyDescent="0.25">
      <c r="B33706" s="2">
        <v>44913.020833333336</v>
      </c>
      <c r="C33706" s="1">
        <v>17185.007154975523</v>
      </c>
    </row>
    <row r="33707" spans="2:3" x14ac:dyDescent="0.25">
      <c r="B33707" s="2">
        <v>44913.03125</v>
      </c>
      <c r="C33707" s="1">
        <v>16013.036370515867</v>
      </c>
    </row>
    <row r="33708" spans="2:3" x14ac:dyDescent="0.25">
      <c r="B33708" s="2">
        <v>44913.041666666664</v>
      </c>
      <c r="C33708" s="1">
        <v>14884.446149633475</v>
      </c>
    </row>
    <row r="33709" spans="2:3" x14ac:dyDescent="0.25">
      <c r="B33709" s="2">
        <v>44913.052083333336</v>
      </c>
      <c r="C33709" s="1">
        <v>13799.216438077548</v>
      </c>
    </row>
    <row r="33710" spans="2:3" x14ac:dyDescent="0.25">
      <c r="B33710" s="2">
        <v>44913.0625</v>
      </c>
      <c r="C33710" s="1">
        <v>12808.599018133877</v>
      </c>
    </row>
    <row r="33711" spans="2:3" x14ac:dyDescent="0.25">
      <c r="B33711" s="2">
        <v>44913.072916666664</v>
      </c>
      <c r="C33711" s="1">
        <v>11927.019403313905</v>
      </c>
    </row>
    <row r="33712" spans="2:3" x14ac:dyDescent="0.25">
      <c r="B33712" s="2">
        <v>44913.083333333336</v>
      </c>
      <c r="C33712" s="1">
        <v>11208.217869677097</v>
      </c>
    </row>
    <row r="33713" spans="2:3" x14ac:dyDescent="0.25">
      <c r="B33713" s="2">
        <v>44913.09375</v>
      </c>
      <c r="C33713" s="1">
        <v>10682.496961185054</v>
      </c>
    </row>
    <row r="33714" spans="2:3" x14ac:dyDescent="0.25">
      <c r="B33714" s="2">
        <v>44913.104166666664</v>
      </c>
      <c r="C33714" s="1">
        <v>10300.970787454553</v>
      </c>
    </row>
    <row r="33715" spans="2:3" x14ac:dyDescent="0.25">
      <c r="B33715" s="2">
        <v>44913.114583333336</v>
      </c>
      <c r="C33715" s="1">
        <v>10013.372489358371</v>
      </c>
    </row>
    <row r="33716" spans="2:3" x14ac:dyDescent="0.25">
      <c r="B33716" s="2">
        <v>44913.125</v>
      </c>
      <c r="C33716" s="1">
        <v>9810.4934408177232</v>
      </c>
    </row>
    <row r="33717" spans="2:3" x14ac:dyDescent="0.25">
      <c r="B33717" s="2">
        <v>44913.135416666664</v>
      </c>
      <c r="C33717" s="1">
        <v>9620.2324939208993</v>
      </c>
    </row>
    <row r="33718" spans="2:3" x14ac:dyDescent="0.25">
      <c r="B33718" s="2">
        <v>44913.145833333336</v>
      </c>
      <c r="C33718" s="1">
        <v>9442.1330456066171</v>
      </c>
    </row>
    <row r="33719" spans="2:3" x14ac:dyDescent="0.25">
      <c r="B33719" s="2">
        <v>44913.15625</v>
      </c>
      <c r="C33719" s="1">
        <v>9287.9082269369319</v>
      </c>
    </row>
    <row r="33720" spans="2:3" x14ac:dyDescent="0.25">
      <c r="B33720" s="2">
        <v>44913.166666666664</v>
      </c>
      <c r="C33720" s="1">
        <v>9154.0103363250219</v>
      </c>
    </row>
    <row r="33721" spans="2:3" x14ac:dyDescent="0.25">
      <c r="B33721" s="2">
        <v>44913.177083333336</v>
      </c>
      <c r="C33721" s="1">
        <v>9021.729551056691</v>
      </c>
    </row>
    <row r="33722" spans="2:3" x14ac:dyDescent="0.25">
      <c r="B33722" s="2">
        <v>44913.1875</v>
      </c>
      <c r="C33722" s="1">
        <v>8925.9596007039072</v>
      </c>
    </row>
    <row r="33723" spans="2:3" x14ac:dyDescent="0.25">
      <c r="B33723" s="2">
        <v>44913.197916666664</v>
      </c>
      <c r="C33723" s="1">
        <v>8870.8634035945415</v>
      </c>
    </row>
    <row r="33724" spans="2:3" x14ac:dyDescent="0.25">
      <c r="B33724" s="2">
        <v>44913.208333333336</v>
      </c>
      <c r="C33724" s="1">
        <v>8842.4215783281124</v>
      </c>
    </row>
    <row r="33725" spans="2:3" x14ac:dyDescent="0.25">
      <c r="B33725" s="2">
        <v>44913.21875</v>
      </c>
      <c r="C33725" s="1">
        <v>8865.4524195262293</v>
      </c>
    </row>
    <row r="33726" spans="2:3" x14ac:dyDescent="0.25">
      <c r="B33726" s="2">
        <v>44913.229166666664</v>
      </c>
      <c r="C33726" s="1">
        <v>8914.7508380732706</v>
      </c>
    </row>
    <row r="33727" spans="2:3" x14ac:dyDescent="0.25">
      <c r="B33727" s="2">
        <v>44913.239583333336</v>
      </c>
      <c r="C33727" s="1">
        <v>9006.272126966649</v>
      </c>
    </row>
    <row r="33728" spans="2:3" x14ac:dyDescent="0.25">
      <c r="B33728" s="2">
        <v>44913.25</v>
      </c>
      <c r="C33728" s="1">
        <v>9125.3781968700187</v>
      </c>
    </row>
    <row r="33729" spans="2:3" x14ac:dyDescent="0.25">
      <c r="B33729" s="2">
        <v>44913.260416666664</v>
      </c>
      <c r="C33729" s="1">
        <v>9283.4256592570746</v>
      </c>
    </row>
    <row r="33730" spans="2:3" x14ac:dyDescent="0.25">
      <c r="B33730" s="2">
        <v>44913.270833333336</v>
      </c>
      <c r="C33730" s="1">
        <v>9457.1968192778095</v>
      </c>
    </row>
    <row r="33731" spans="2:3" x14ac:dyDescent="0.25">
      <c r="B33731" s="2">
        <v>44913.28125</v>
      </c>
      <c r="C33731" s="1">
        <v>9660.807458997484</v>
      </c>
    </row>
    <row r="33732" spans="2:3" x14ac:dyDescent="0.25">
      <c r="B33732" s="2">
        <v>44913.291666666664</v>
      </c>
      <c r="C33732" s="1">
        <v>9889.8357598254097</v>
      </c>
    </row>
    <row r="33733" spans="2:3" x14ac:dyDescent="0.25">
      <c r="B33733" s="2">
        <v>44913.302083333336</v>
      </c>
      <c r="C33733" s="1">
        <v>10194.596062671224</v>
      </c>
    </row>
    <row r="33734" spans="2:3" x14ac:dyDescent="0.25">
      <c r="B33734" s="2">
        <v>44913.3125</v>
      </c>
      <c r="C33734" s="1">
        <v>10668.343481113854</v>
      </c>
    </row>
    <row r="33735" spans="2:3" x14ac:dyDescent="0.25">
      <c r="B33735" s="2">
        <v>44913.322916666664</v>
      </c>
      <c r="C33735" s="1">
        <v>11477.825213113203</v>
      </c>
    </row>
    <row r="33736" spans="2:3" x14ac:dyDescent="0.25">
      <c r="B33736" s="2">
        <v>44913.333333333336</v>
      </c>
      <c r="C33736" s="1">
        <v>12773.536343091551</v>
      </c>
    </row>
    <row r="33737" spans="2:3" x14ac:dyDescent="0.25">
      <c r="B33737" s="2">
        <v>44913.34375</v>
      </c>
      <c r="C33737" s="1">
        <v>14627.94467872623</v>
      </c>
    </row>
    <row r="33738" spans="2:3" x14ac:dyDescent="0.25">
      <c r="B33738" s="2">
        <v>44913.354166666664</v>
      </c>
      <c r="C33738" s="1">
        <v>16927.845507176196</v>
      </c>
    </row>
    <row r="33739" spans="2:3" x14ac:dyDescent="0.25">
      <c r="B33739" s="2">
        <v>44913.364583333336</v>
      </c>
      <c r="C33739" s="1">
        <v>19457.391937948141</v>
      </c>
    </row>
    <row r="33740" spans="2:3" x14ac:dyDescent="0.25">
      <c r="B33740" s="2">
        <v>44913.375</v>
      </c>
      <c r="C33740" s="1">
        <v>21993.872142220192</v>
      </c>
    </row>
    <row r="33741" spans="2:3" x14ac:dyDescent="0.25">
      <c r="B33741" s="2">
        <v>44913.385416666664</v>
      </c>
      <c r="C33741" s="1">
        <v>24397.207664874903</v>
      </c>
    </row>
    <row r="33742" spans="2:3" x14ac:dyDescent="0.25">
      <c r="B33742" s="2">
        <v>44913.395833333336</v>
      </c>
      <c r="C33742" s="1">
        <v>26619.823963486844</v>
      </c>
    </row>
    <row r="33743" spans="2:3" x14ac:dyDescent="0.25">
      <c r="B33743" s="2">
        <v>44913.40625</v>
      </c>
      <c r="C33743" s="1">
        <v>28655.774207318944</v>
      </c>
    </row>
    <row r="33744" spans="2:3" x14ac:dyDescent="0.25">
      <c r="B33744" s="2">
        <v>44913.416666666664</v>
      </c>
      <c r="C33744" s="1">
        <v>30490.64574394625</v>
      </c>
    </row>
    <row r="33745" spans="2:3" x14ac:dyDescent="0.25">
      <c r="B33745" s="2">
        <v>44913.427083333336</v>
      </c>
      <c r="C33745" s="1">
        <v>31701.8721556866</v>
      </c>
    </row>
    <row r="33746" spans="2:3" x14ac:dyDescent="0.25">
      <c r="B33746" s="2">
        <v>44913.4375</v>
      </c>
      <c r="C33746" s="1">
        <v>33212.083318418721</v>
      </c>
    </row>
    <row r="33747" spans="2:3" x14ac:dyDescent="0.25">
      <c r="B33747" s="2">
        <v>44913.447916666664</v>
      </c>
      <c r="C33747" s="1">
        <v>34638.467356419649</v>
      </c>
    </row>
    <row r="33748" spans="2:3" x14ac:dyDescent="0.25">
      <c r="B33748" s="2">
        <v>44913.458333333336</v>
      </c>
      <c r="C33748" s="1">
        <v>36078.290348395647</v>
      </c>
    </row>
    <row r="33749" spans="2:3" x14ac:dyDescent="0.25">
      <c r="B33749" s="2">
        <v>44913.46875</v>
      </c>
      <c r="C33749" s="1">
        <v>37531.745444412518</v>
      </c>
    </row>
    <row r="33750" spans="2:3" x14ac:dyDescent="0.25">
      <c r="B33750" s="2">
        <v>44913.479166666664</v>
      </c>
      <c r="C33750" s="1">
        <v>38904.384538653343</v>
      </c>
    </row>
    <row r="33751" spans="2:3" x14ac:dyDescent="0.25">
      <c r="B33751" s="2">
        <v>44913.489583333336</v>
      </c>
      <c r="C33751" s="1">
        <v>40036.51747534379</v>
      </c>
    </row>
    <row r="33752" spans="2:3" x14ac:dyDescent="0.25">
      <c r="B33752" s="2">
        <v>44913.5</v>
      </c>
      <c r="C33752" s="1">
        <v>40799.760899614404</v>
      </c>
    </row>
    <row r="33753" spans="2:3" x14ac:dyDescent="0.25">
      <c r="B33753" s="2">
        <v>44913.510416666664</v>
      </c>
      <c r="C33753" s="1">
        <v>41052.972810408872</v>
      </c>
    </row>
    <row r="33754" spans="2:3" x14ac:dyDescent="0.25">
      <c r="B33754" s="2">
        <v>44913.520833333336</v>
      </c>
      <c r="C33754" s="1">
        <v>40794.054903835684</v>
      </c>
    </row>
    <row r="33755" spans="2:3" x14ac:dyDescent="0.25">
      <c r="B33755" s="2">
        <v>44913.53125</v>
      </c>
      <c r="C33755" s="1">
        <v>40036.825735199622</v>
      </c>
    </row>
    <row r="33756" spans="2:3" x14ac:dyDescent="0.25">
      <c r="B33756" s="2">
        <v>44913.541666666664</v>
      </c>
      <c r="C33756" s="1">
        <v>38784.839156875314</v>
      </c>
    </row>
    <row r="33757" spans="2:3" x14ac:dyDescent="0.25">
      <c r="B33757" s="2">
        <v>44913.552083333336</v>
      </c>
      <c r="C33757" s="1">
        <v>37106.290233117747</v>
      </c>
    </row>
    <row r="33758" spans="2:3" x14ac:dyDescent="0.25">
      <c r="B33758" s="2">
        <v>44913.5625</v>
      </c>
      <c r="C33758" s="1">
        <v>35128.221075327318</v>
      </c>
    </row>
    <row r="33759" spans="2:3" x14ac:dyDescent="0.25">
      <c r="B33759" s="2">
        <v>44913.572916666664</v>
      </c>
      <c r="C33759" s="1">
        <v>33042.810702797055</v>
      </c>
    </row>
    <row r="33760" spans="2:3" x14ac:dyDescent="0.25">
      <c r="B33760" s="2">
        <v>44913.583333333336</v>
      </c>
      <c r="C33760" s="1">
        <v>31047.559497502993</v>
      </c>
    </row>
    <row r="33761" spans="2:3" x14ac:dyDescent="0.25">
      <c r="B33761" s="2">
        <v>44913.59375</v>
      </c>
      <c r="C33761" s="1">
        <v>29269.351252250297</v>
      </c>
    </row>
    <row r="33762" spans="2:3" x14ac:dyDescent="0.25">
      <c r="B33762" s="2">
        <v>44913.604166666664</v>
      </c>
      <c r="C33762" s="1">
        <v>27732.501123386715</v>
      </c>
    </row>
    <row r="33763" spans="2:3" x14ac:dyDescent="0.25">
      <c r="B33763" s="2">
        <v>44913.614583333336</v>
      </c>
      <c r="C33763" s="1">
        <v>26427.435465277926</v>
      </c>
    </row>
    <row r="33764" spans="2:3" x14ac:dyDescent="0.25">
      <c r="B33764" s="2">
        <v>44913.625</v>
      </c>
      <c r="C33764" s="1">
        <v>25339.352477993314</v>
      </c>
    </row>
    <row r="33765" spans="2:3" x14ac:dyDescent="0.25">
      <c r="B33765" s="2">
        <v>44913.635416666664</v>
      </c>
      <c r="C33765" s="1">
        <v>24461.086995779166</v>
      </c>
    </row>
    <row r="33766" spans="2:3" x14ac:dyDescent="0.25">
      <c r="B33766" s="2">
        <v>44913.645833333336</v>
      </c>
      <c r="C33766" s="1">
        <v>23698.689965896272</v>
      </c>
    </row>
    <row r="33767" spans="2:3" x14ac:dyDescent="0.25">
      <c r="B33767" s="2">
        <v>44913.65625</v>
      </c>
      <c r="C33767" s="1">
        <v>23049.010617596825</v>
      </c>
    </row>
    <row r="33768" spans="2:3" x14ac:dyDescent="0.25">
      <c r="B33768" s="2">
        <v>44913.666666666664</v>
      </c>
      <c r="C33768" s="1">
        <v>22402.200081034607</v>
      </c>
    </row>
    <row r="33769" spans="2:3" x14ac:dyDescent="0.25">
      <c r="B33769" s="2">
        <v>44913.677083333336</v>
      </c>
      <c r="C33769" s="1">
        <v>21779.099942334469</v>
      </c>
    </row>
    <row r="33770" spans="2:3" x14ac:dyDescent="0.25">
      <c r="B33770" s="2">
        <v>44913.6875</v>
      </c>
      <c r="C33770" s="1">
        <v>21321.217758625593</v>
      </c>
    </row>
    <row r="33771" spans="2:3" x14ac:dyDescent="0.25">
      <c r="B33771" s="2">
        <v>44913.697916666664</v>
      </c>
      <c r="C33771" s="1">
        <v>21212.780711101288</v>
      </c>
    </row>
    <row r="33772" spans="2:3" x14ac:dyDescent="0.25">
      <c r="B33772" s="2">
        <v>44913.708333333336</v>
      </c>
      <c r="C33772" s="1">
        <v>21692.291348726598</v>
      </c>
    </row>
    <row r="33773" spans="2:3" x14ac:dyDescent="0.25">
      <c r="B33773" s="2">
        <v>44913.71875</v>
      </c>
      <c r="C33773" s="1">
        <v>23273.623185035689</v>
      </c>
    </row>
    <row r="33774" spans="2:3" x14ac:dyDescent="0.25">
      <c r="B33774" s="2">
        <v>44913.729166666664</v>
      </c>
      <c r="C33774" s="1">
        <v>24918.391644986234</v>
      </c>
    </row>
    <row r="33775" spans="2:3" x14ac:dyDescent="0.25">
      <c r="B33775" s="2">
        <v>44913.739583333336</v>
      </c>
      <c r="C33775" s="1">
        <v>26767.092225831846</v>
      </c>
    </row>
    <row r="33776" spans="2:3" x14ac:dyDescent="0.25">
      <c r="B33776" s="2">
        <v>44913.75</v>
      </c>
      <c r="C33776" s="1">
        <v>28559.175264900783</v>
      </c>
    </row>
    <row r="33777" spans="2:3" x14ac:dyDescent="0.25">
      <c r="B33777" s="2">
        <v>44913.760416666664</v>
      </c>
      <c r="C33777" s="1">
        <v>30071.116699807379</v>
      </c>
    </row>
    <row r="33778" spans="2:3" x14ac:dyDescent="0.25">
      <c r="B33778" s="2">
        <v>44913.770833333336</v>
      </c>
      <c r="C33778" s="1">
        <v>31335.332109637307</v>
      </c>
    </row>
    <row r="33779" spans="2:3" x14ac:dyDescent="0.25">
      <c r="B33779" s="2">
        <v>44913.78125</v>
      </c>
      <c r="C33779" s="1">
        <v>32477.423213922037</v>
      </c>
    </row>
    <row r="33780" spans="2:3" x14ac:dyDescent="0.25">
      <c r="B33780" s="2">
        <v>44913.791666666664</v>
      </c>
      <c r="C33780" s="1">
        <v>33564.487090398296</v>
      </c>
    </row>
    <row r="33781" spans="2:3" x14ac:dyDescent="0.25">
      <c r="B33781" s="2">
        <v>44913.802083333336</v>
      </c>
      <c r="C33781" s="1">
        <v>34661.859445785398</v>
      </c>
    </row>
    <row r="33782" spans="2:3" x14ac:dyDescent="0.25">
      <c r="B33782" s="2">
        <v>44913.8125</v>
      </c>
      <c r="C33782" s="1">
        <v>35583.579465817806</v>
      </c>
    </row>
    <row r="33783" spans="2:3" x14ac:dyDescent="0.25">
      <c r="B33783" s="2">
        <v>44913.822916666664</v>
      </c>
      <c r="C33783" s="1">
        <v>36093.264492579394</v>
      </c>
    </row>
    <row r="33784" spans="2:3" x14ac:dyDescent="0.25">
      <c r="B33784" s="2">
        <v>44913.833333333336</v>
      </c>
      <c r="C33784" s="1">
        <v>35902.182114679075</v>
      </c>
    </row>
    <row r="33785" spans="2:3" x14ac:dyDescent="0.25">
      <c r="B33785" s="2">
        <v>44913.84375</v>
      </c>
      <c r="C33785" s="1">
        <v>34907.719892852903</v>
      </c>
    </row>
    <row r="33786" spans="2:3" x14ac:dyDescent="0.25">
      <c r="B33786" s="2">
        <v>44913.854166666664</v>
      </c>
      <c r="C33786" s="1">
        <v>33340.996288253918</v>
      </c>
    </row>
    <row r="33787" spans="2:3" x14ac:dyDescent="0.25">
      <c r="B33787" s="2">
        <v>44913.864583333336</v>
      </c>
      <c r="C33787" s="1">
        <v>31592.59330822451</v>
      </c>
    </row>
    <row r="33788" spans="2:3" x14ac:dyDescent="0.25">
      <c r="B33788" s="2">
        <v>44913.875</v>
      </c>
      <c r="C33788" s="1">
        <v>29985.431266876651</v>
      </c>
    </row>
    <row r="33789" spans="2:3" x14ac:dyDescent="0.25">
      <c r="B33789" s="2">
        <v>44913.885416666664</v>
      </c>
      <c r="C33789" s="1">
        <v>28820.835713861026</v>
      </c>
    </row>
    <row r="33790" spans="2:3" x14ac:dyDescent="0.25">
      <c r="B33790" s="2">
        <v>44913.895833333336</v>
      </c>
      <c r="C33790" s="1">
        <v>27973.711919347916</v>
      </c>
    </row>
    <row r="33791" spans="2:3" x14ac:dyDescent="0.25">
      <c r="B33791" s="2">
        <v>44913.90625</v>
      </c>
      <c r="C33791" s="1">
        <v>27260.512113181849</v>
      </c>
    </row>
    <row r="33792" spans="2:3" x14ac:dyDescent="0.25">
      <c r="B33792" s="2">
        <v>44913.916666666664</v>
      </c>
      <c r="C33792" s="1">
        <v>26482.699442410987</v>
      </c>
    </row>
    <row r="33793" spans="2:3" x14ac:dyDescent="0.25">
      <c r="B33793" s="2">
        <v>44913.927083333336</v>
      </c>
      <c r="C33793" s="1">
        <v>25511.732214409294</v>
      </c>
    </row>
    <row r="33794" spans="2:3" x14ac:dyDescent="0.25">
      <c r="B33794" s="2">
        <v>44913.9375</v>
      </c>
      <c r="C33794" s="1">
        <v>24327.047119254363</v>
      </c>
    </row>
    <row r="33795" spans="2:3" x14ac:dyDescent="0.25">
      <c r="B33795" s="2">
        <v>44913.947916666664</v>
      </c>
      <c r="C33795" s="1">
        <v>22993.83374700692</v>
      </c>
    </row>
    <row r="33796" spans="2:3" x14ac:dyDescent="0.25">
      <c r="B33796" s="2">
        <v>44913.958333333336</v>
      </c>
      <c r="C33796" s="1">
        <v>21546.477534566573</v>
      </c>
    </row>
    <row r="33797" spans="2:3" x14ac:dyDescent="0.25">
      <c r="B33797" s="2">
        <v>44913.96875</v>
      </c>
      <c r="C33797" s="1">
        <v>20055.542350613461</v>
      </c>
    </row>
    <row r="33798" spans="2:3" x14ac:dyDescent="0.25">
      <c r="B33798" s="2">
        <v>44913.979166666664</v>
      </c>
      <c r="C33798" s="1">
        <v>18563.324173642675</v>
      </c>
    </row>
    <row r="33799" spans="2:3" x14ac:dyDescent="0.25">
      <c r="B33799" s="2">
        <v>44913.989583333336</v>
      </c>
      <c r="C33799" s="1">
        <v>17096.354873264976</v>
      </c>
    </row>
    <row r="33800" spans="2:3" x14ac:dyDescent="0.25">
      <c r="B33800" s="2">
        <v>44914</v>
      </c>
      <c r="C33800" s="1">
        <v>15686.756522936386</v>
      </c>
    </row>
    <row r="33801" spans="2:3" x14ac:dyDescent="0.25">
      <c r="B33801" s="2">
        <v>44914.010416666664</v>
      </c>
      <c r="C33801" s="1">
        <v>14896.321366408782</v>
      </c>
    </row>
    <row r="33802" spans="2:3" x14ac:dyDescent="0.25">
      <c r="B33802" s="2">
        <v>44914.020833333336</v>
      </c>
      <c r="C33802" s="1">
        <v>13569.46564003909</v>
      </c>
    </row>
    <row r="33803" spans="2:3" x14ac:dyDescent="0.25">
      <c r="B33803" s="2">
        <v>44914.03125</v>
      </c>
      <c r="C33803" s="1">
        <v>12405.293058113601</v>
      </c>
    </row>
    <row r="33804" spans="2:3" x14ac:dyDescent="0.25">
      <c r="B33804" s="2">
        <v>44914.041666666664</v>
      </c>
      <c r="C33804" s="1">
        <v>11418.40624234184</v>
      </c>
    </row>
    <row r="33805" spans="2:3" x14ac:dyDescent="0.25">
      <c r="B33805" s="2">
        <v>44914.052083333336</v>
      </c>
      <c r="C33805" s="1">
        <v>10681.820060281798</v>
      </c>
    </row>
    <row r="33806" spans="2:3" x14ac:dyDescent="0.25">
      <c r="B33806" s="2">
        <v>44914.0625</v>
      </c>
      <c r="C33806" s="1">
        <v>10161.024645171618</v>
      </c>
    </row>
    <row r="33807" spans="2:3" x14ac:dyDescent="0.25">
      <c r="B33807" s="2">
        <v>44914.072916666664</v>
      </c>
      <c r="C33807" s="1">
        <v>9812.9732775012835</v>
      </c>
    </row>
    <row r="33808" spans="2:3" x14ac:dyDescent="0.25">
      <c r="B33808" s="2">
        <v>44914.083333333336</v>
      </c>
      <c r="C33808" s="1">
        <v>9578.7762301729563</v>
      </c>
    </row>
    <row r="33809" spans="2:3" x14ac:dyDescent="0.25">
      <c r="B33809" s="2">
        <v>44914.09375</v>
      </c>
      <c r="C33809" s="1">
        <v>9418.4677841798275</v>
      </c>
    </row>
    <row r="33810" spans="2:3" x14ac:dyDescent="0.25">
      <c r="B33810" s="2">
        <v>44914.104166666664</v>
      </c>
      <c r="C33810" s="1">
        <v>9298.9185356448634</v>
      </c>
    </row>
    <row r="33811" spans="2:3" x14ac:dyDescent="0.25">
      <c r="B33811" s="2">
        <v>44914.114583333336</v>
      </c>
      <c r="C33811" s="1">
        <v>9242.4893650976264</v>
      </c>
    </row>
    <row r="33812" spans="2:3" x14ac:dyDescent="0.25">
      <c r="B33812" s="2">
        <v>44914.125</v>
      </c>
      <c r="C33812" s="1">
        <v>9180.1139884727545</v>
      </c>
    </row>
    <row r="33813" spans="2:3" x14ac:dyDescent="0.25">
      <c r="B33813" s="2">
        <v>44914.135416666664</v>
      </c>
      <c r="C33813" s="1">
        <v>9130.8558317179686</v>
      </c>
    </row>
    <row r="33814" spans="2:3" x14ac:dyDescent="0.25">
      <c r="B33814" s="2">
        <v>44914.145833333336</v>
      </c>
      <c r="C33814" s="1">
        <v>9118.2219258069417</v>
      </c>
    </row>
    <row r="33815" spans="2:3" x14ac:dyDescent="0.25">
      <c r="B33815" s="2">
        <v>44914.15625</v>
      </c>
      <c r="C33815" s="1">
        <v>9107.6115447704487</v>
      </c>
    </row>
    <row r="33816" spans="2:3" x14ac:dyDescent="0.25">
      <c r="B33816" s="2">
        <v>44914.166666666664</v>
      </c>
      <c r="C33816" s="1">
        <v>9168.3646808145768</v>
      </c>
    </row>
    <row r="33817" spans="2:3" x14ac:dyDescent="0.25">
      <c r="B33817" s="2">
        <v>44914.177083333336</v>
      </c>
      <c r="C33817" s="1">
        <v>9266.4536046306948</v>
      </c>
    </row>
    <row r="33818" spans="2:3" x14ac:dyDescent="0.25">
      <c r="B33818" s="2">
        <v>44914.1875</v>
      </c>
      <c r="C33818" s="1">
        <v>9428.1220530375922</v>
      </c>
    </row>
    <row r="33819" spans="2:3" x14ac:dyDescent="0.25">
      <c r="B33819" s="2">
        <v>44914.197916666664</v>
      </c>
      <c r="C33819" s="1">
        <v>9607.0601698902574</v>
      </c>
    </row>
    <row r="33820" spans="2:3" x14ac:dyDescent="0.25">
      <c r="B33820" s="2">
        <v>44914.208333333336</v>
      </c>
      <c r="C33820" s="1">
        <v>9805.8612882780617</v>
      </c>
    </row>
    <row r="33821" spans="2:3" x14ac:dyDescent="0.25">
      <c r="B33821" s="2">
        <v>44914.21875</v>
      </c>
      <c r="C33821" s="1">
        <v>10018.772509312115</v>
      </c>
    </row>
    <row r="33822" spans="2:3" x14ac:dyDescent="0.25">
      <c r="B33822" s="2">
        <v>44914.229166666664</v>
      </c>
      <c r="C33822" s="1">
        <v>10456.254541846465</v>
      </c>
    </row>
    <row r="33823" spans="2:3" x14ac:dyDescent="0.25">
      <c r="B33823" s="2">
        <v>44914.239583333336</v>
      </c>
      <c r="C33823" s="1">
        <v>11335.14776081644</v>
      </c>
    </row>
    <row r="33824" spans="2:3" x14ac:dyDescent="0.25">
      <c r="B33824" s="2">
        <v>44914.25</v>
      </c>
      <c r="C33824" s="1">
        <v>12877.355747037309</v>
      </c>
    </row>
    <row r="33825" spans="2:3" x14ac:dyDescent="0.25">
      <c r="B33825" s="2">
        <v>44914.260416666664</v>
      </c>
      <c r="C33825" s="1">
        <v>15208.490375546842</v>
      </c>
    </row>
    <row r="33826" spans="2:3" x14ac:dyDescent="0.25">
      <c r="B33826" s="2">
        <v>44914.270833333336</v>
      </c>
      <c r="C33826" s="1">
        <v>18045.22380764033</v>
      </c>
    </row>
    <row r="33827" spans="2:3" x14ac:dyDescent="0.25">
      <c r="B33827" s="2">
        <v>44914.28125</v>
      </c>
      <c r="C33827" s="1">
        <v>20990.713112672805</v>
      </c>
    </row>
    <row r="33828" spans="2:3" x14ac:dyDescent="0.25">
      <c r="B33828" s="2">
        <v>44914.291666666664</v>
      </c>
      <c r="C33828" s="1">
        <v>23653.24007375717</v>
      </c>
    </row>
    <row r="33829" spans="2:3" x14ac:dyDescent="0.25">
      <c r="B33829" s="2">
        <v>44914.302083333336</v>
      </c>
      <c r="C33829" s="1">
        <v>25782.261183457547</v>
      </c>
    </row>
    <row r="33830" spans="2:3" x14ac:dyDescent="0.25">
      <c r="B33830" s="2">
        <v>44914.3125</v>
      </c>
      <c r="C33830" s="1">
        <v>27400.166926562513</v>
      </c>
    </row>
    <row r="33831" spans="2:3" x14ac:dyDescent="0.25">
      <c r="B33831" s="2">
        <v>44914.322916666664</v>
      </c>
      <c r="C33831" s="1">
        <v>28616.097157621429</v>
      </c>
    </row>
    <row r="33832" spans="2:3" x14ac:dyDescent="0.25">
      <c r="B33832" s="2">
        <v>44914.333333333336</v>
      </c>
      <c r="C33832" s="1">
        <v>29554.582443177784</v>
      </c>
    </row>
    <row r="33833" spans="2:3" x14ac:dyDescent="0.25">
      <c r="B33833" s="2">
        <v>44914.34375</v>
      </c>
      <c r="C33833" s="1">
        <v>30322.568006037724</v>
      </c>
    </row>
    <row r="33834" spans="2:3" x14ac:dyDescent="0.25">
      <c r="B33834" s="2">
        <v>44914.354166666664</v>
      </c>
      <c r="C33834" s="1">
        <v>30902.834905467647</v>
      </c>
    </row>
    <row r="33835" spans="2:3" x14ac:dyDescent="0.25">
      <c r="B33835" s="2">
        <v>44914.364583333336</v>
      </c>
      <c r="C33835" s="1">
        <v>31226.841218768139</v>
      </c>
    </row>
    <row r="33836" spans="2:3" x14ac:dyDescent="0.25">
      <c r="B33836" s="2">
        <v>44914.375</v>
      </c>
      <c r="C33836" s="1">
        <v>31275.318601035146</v>
      </c>
    </row>
    <row r="33837" spans="2:3" x14ac:dyDescent="0.25">
      <c r="B33837" s="2">
        <v>44914.385416666664</v>
      </c>
      <c r="C33837" s="1">
        <v>31005.445869308965</v>
      </c>
    </row>
    <row r="33838" spans="2:3" x14ac:dyDescent="0.25">
      <c r="B33838" s="2">
        <v>44914.395833333336</v>
      </c>
      <c r="C33838" s="1">
        <v>30549.560035872604</v>
      </c>
    </row>
    <row r="33839" spans="2:3" x14ac:dyDescent="0.25">
      <c r="B33839" s="2">
        <v>44914.40625</v>
      </c>
      <c r="C33839" s="1">
        <v>29992.127359373768</v>
      </c>
    </row>
    <row r="33840" spans="2:3" x14ac:dyDescent="0.25">
      <c r="B33840" s="2">
        <v>44914.416666666664</v>
      </c>
      <c r="C33840" s="1">
        <v>29517.712858294755</v>
      </c>
    </row>
    <row r="33841" spans="2:3" x14ac:dyDescent="0.25">
      <c r="B33841" s="2">
        <v>44914.427083333336</v>
      </c>
      <c r="C33841" s="1">
        <v>28773.742703828342</v>
      </c>
    </row>
    <row r="33842" spans="2:3" x14ac:dyDescent="0.25">
      <c r="B33842" s="2">
        <v>44914.4375</v>
      </c>
      <c r="C33842" s="1">
        <v>28607.093427943037</v>
      </c>
    </row>
    <row r="33843" spans="2:3" x14ac:dyDescent="0.25">
      <c r="B33843" s="2">
        <v>44914.447916666664</v>
      </c>
      <c r="C33843" s="1">
        <v>28567.284088404609</v>
      </c>
    </row>
    <row r="33844" spans="2:3" x14ac:dyDescent="0.25">
      <c r="B33844" s="2">
        <v>44914.458333333336</v>
      </c>
      <c r="C33844" s="1">
        <v>28636.929293814625</v>
      </c>
    </row>
    <row r="33845" spans="2:3" x14ac:dyDescent="0.25">
      <c r="B33845" s="2">
        <v>44914.46875</v>
      </c>
      <c r="C33845" s="1">
        <v>28779.435692894433</v>
      </c>
    </row>
    <row r="33846" spans="2:3" x14ac:dyDescent="0.25">
      <c r="B33846" s="2">
        <v>44914.479166666664</v>
      </c>
      <c r="C33846" s="1">
        <v>28990.708240588829</v>
      </c>
    </row>
    <row r="33847" spans="2:3" x14ac:dyDescent="0.25">
      <c r="B33847" s="2">
        <v>44914.489583333336</v>
      </c>
      <c r="C33847" s="1">
        <v>29302.997529244469</v>
      </c>
    </row>
    <row r="33848" spans="2:3" x14ac:dyDescent="0.25">
      <c r="B33848" s="2">
        <v>44914.5</v>
      </c>
      <c r="C33848" s="1">
        <v>29743.09499554932</v>
      </c>
    </row>
    <row r="33849" spans="2:3" x14ac:dyDescent="0.25">
      <c r="B33849" s="2">
        <v>44914.510416666664</v>
      </c>
      <c r="C33849" s="1">
        <v>30291.052251237481</v>
      </c>
    </row>
    <row r="33850" spans="2:3" x14ac:dyDescent="0.25">
      <c r="B33850" s="2">
        <v>44914.520833333336</v>
      </c>
      <c r="C33850" s="1">
        <v>30817.141992390269</v>
      </c>
    </row>
    <row r="33851" spans="2:3" x14ac:dyDescent="0.25">
      <c r="B33851" s="2">
        <v>44914.53125</v>
      </c>
      <c r="C33851" s="1">
        <v>31149.33166250887</v>
      </c>
    </row>
    <row r="33852" spans="2:3" x14ac:dyDescent="0.25">
      <c r="B33852" s="2">
        <v>44914.541666666664</v>
      </c>
      <c r="C33852" s="1">
        <v>31163.434334390298</v>
      </c>
    </row>
    <row r="33853" spans="2:3" x14ac:dyDescent="0.25">
      <c r="B33853" s="2">
        <v>44914.552083333336</v>
      </c>
      <c r="C33853" s="1">
        <v>30738.262185798871</v>
      </c>
    </row>
    <row r="33854" spans="2:3" x14ac:dyDescent="0.25">
      <c r="B33854" s="2">
        <v>44914.5625</v>
      </c>
      <c r="C33854" s="1">
        <v>29990.524579480141</v>
      </c>
    </row>
    <row r="33855" spans="2:3" x14ac:dyDescent="0.25">
      <c r="B33855" s="2">
        <v>44914.572916666664</v>
      </c>
      <c r="C33855" s="1">
        <v>29072.291282009395</v>
      </c>
    </row>
    <row r="33856" spans="2:3" x14ac:dyDescent="0.25">
      <c r="B33856" s="2">
        <v>44914.583333333336</v>
      </c>
      <c r="C33856" s="1">
        <v>28171.587285210146</v>
      </c>
    </row>
    <row r="33857" spans="2:3" x14ac:dyDescent="0.25">
      <c r="B33857" s="2">
        <v>44914.59375</v>
      </c>
      <c r="C33857" s="1">
        <v>27398.56643836428</v>
      </c>
    </row>
    <row r="33858" spans="2:3" x14ac:dyDescent="0.25">
      <c r="B33858" s="2">
        <v>44914.604166666664</v>
      </c>
      <c r="C33858" s="1">
        <v>26782.727425371984</v>
      </c>
    </row>
    <row r="33859" spans="2:3" x14ac:dyDescent="0.25">
      <c r="B33859" s="2">
        <v>44914.614583333336</v>
      </c>
      <c r="C33859" s="1">
        <v>26293.260892686456</v>
      </c>
    </row>
    <row r="33860" spans="2:3" x14ac:dyDescent="0.25">
      <c r="B33860" s="2">
        <v>44914.625</v>
      </c>
      <c r="C33860" s="1">
        <v>25875.915136781849</v>
      </c>
    </row>
    <row r="33861" spans="2:3" x14ac:dyDescent="0.25">
      <c r="B33861" s="2">
        <v>44914.635416666664</v>
      </c>
      <c r="C33861" s="1">
        <v>25534.821413799895</v>
      </c>
    </row>
    <row r="33862" spans="2:3" x14ac:dyDescent="0.25">
      <c r="B33862" s="2">
        <v>44914.645833333336</v>
      </c>
      <c r="C33862" s="1">
        <v>25276.793240716717</v>
      </c>
    </row>
    <row r="33863" spans="2:3" x14ac:dyDescent="0.25">
      <c r="B33863" s="2">
        <v>44914.65625</v>
      </c>
      <c r="C33863" s="1">
        <v>25073.217486119342</v>
      </c>
    </row>
    <row r="33864" spans="2:3" x14ac:dyDescent="0.25">
      <c r="B33864" s="2">
        <v>44914.666666666664</v>
      </c>
      <c r="C33864" s="1">
        <v>24983.722979527061</v>
      </c>
    </row>
    <row r="33865" spans="2:3" x14ac:dyDescent="0.25">
      <c r="B33865" s="2">
        <v>44914.677083333336</v>
      </c>
      <c r="C33865" s="1">
        <v>24988.564504116795</v>
      </c>
    </row>
    <row r="33866" spans="2:3" x14ac:dyDescent="0.25">
      <c r="B33866" s="2">
        <v>44914.6875</v>
      </c>
      <c r="C33866" s="1">
        <v>25167.570107183208</v>
      </c>
    </row>
    <row r="33867" spans="2:3" x14ac:dyDescent="0.25">
      <c r="B33867" s="2">
        <v>44914.697916666664</v>
      </c>
      <c r="C33867" s="1">
        <v>25587.890874595367</v>
      </c>
    </row>
    <row r="33868" spans="2:3" x14ac:dyDescent="0.25">
      <c r="B33868" s="2">
        <v>44914.708333333336</v>
      </c>
      <c r="C33868" s="1">
        <v>26374.93812355401</v>
      </c>
    </row>
    <row r="33869" spans="2:3" x14ac:dyDescent="0.25">
      <c r="B33869" s="2">
        <v>44914.71875</v>
      </c>
      <c r="C33869" s="1">
        <v>27964.659523279115</v>
      </c>
    </row>
    <row r="33870" spans="2:3" x14ac:dyDescent="0.25">
      <c r="B33870" s="2">
        <v>44914.729166666664</v>
      </c>
      <c r="C33870" s="1">
        <v>29403.143287558247</v>
      </c>
    </row>
    <row r="33871" spans="2:3" x14ac:dyDescent="0.25">
      <c r="B33871" s="2">
        <v>44914.739583333336</v>
      </c>
      <c r="C33871" s="1">
        <v>31004.485993844497</v>
      </c>
    </row>
    <row r="33872" spans="2:3" x14ac:dyDescent="0.25">
      <c r="B33872" s="2">
        <v>44914.75</v>
      </c>
      <c r="C33872" s="1">
        <v>32633.944575799007</v>
      </c>
    </row>
    <row r="33873" spans="2:3" x14ac:dyDescent="0.25">
      <c r="B33873" s="2">
        <v>44914.760416666664</v>
      </c>
      <c r="C33873" s="1">
        <v>34181.314556066638</v>
      </c>
    </row>
    <row r="33874" spans="2:3" x14ac:dyDescent="0.25">
      <c r="B33874" s="2">
        <v>44914.770833333336</v>
      </c>
      <c r="C33874" s="1">
        <v>35564.956543579632</v>
      </c>
    </row>
    <row r="33875" spans="2:3" x14ac:dyDescent="0.25">
      <c r="B33875" s="2">
        <v>44914.78125</v>
      </c>
      <c r="C33875" s="1">
        <v>36745.325843629944</v>
      </c>
    </row>
    <row r="33876" spans="2:3" x14ac:dyDescent="0.25">
      <c r="B33876" s="2">
        <v>44914.791666666664</v>
      </c>
      <c r="C33876" s="1">
        <v>37696.445556285573</v>
      </c>
    </row>
    <row r="33877" spans="2:3" x14ac:dyDescent="0.25">
      <c r="B33877" s="2">
        <v>44914.802083333336</v>
      </c>
      <c r="C33877" s="1">
        <v>38357.914443377325</v>
      </c>
    </row>
    <row r="33878" spans="2:3" x14ac:dyDescent="0.25">
      <c r="B33878" s="2">
        <v>44914.8125</v>
      </c>
      <c r="C33878" s="1">
        <v>38660.984927454258</v>
      </c>
    </row>
    <row r="33879" spans="2:3" x14ac:dyDescent="0.25">
      <c r="B33879" s="2">
        <v>44914.822916666664</v>
      </c>
      <c r="C33879" s="1">
        <v>38518.847832403975</v>
      </c>
    </row>
    <row r="33880" spans="2:3" x14ac:dyDescent="0.25">
      <c r="B33880" s="2">
        <v>44914.833333333336</v>
      </c>
      <c r="C33880" s="1">
        <v>37851.939778755783</v>
      </c>
    </row>
    <row r="33881" spans="2:3" x14ac:dyDescent="0.25">
      <c r="B33881" s="2">
        <v>44914.84375</v>
      </c>
      <c r="C33881" s="1">
        <v>36661.735522312687</v>
      </c>
    </row>
    <row r="33882" spans="2:3" x14ac:dyDescent="0.25">
      <c r="B33882" s="2">
        <v>44914.854166666664</v>
      </c>
      <c r="C33882" s="1">
        <v>35090.611866396961</v>
      </c>
    </row>
    <row r="33883" spans="2:3" x14ac:dyDescent="0.25">
      <c r="B33883" s="2">
        <v>44914.864583333336</v>
      </c>
      <c r="C33883" s="1">
        <v>33395.658557823117</v>
      </c>
    </row>
    <row r="33884" spans="2:3" x14ac:dyDescent="0.25">
      <c r="B33884" s="2">
        <v>44914.875</v>
      </c>
      <c r="C33884" s="1">
        <v>31797.40472734781</v>
      </c>
    </row>
    <row r="33885" spans="2:3" x14ac:dyDescent="0.25">
      <c r="B33885" s="2">
        <v>44914.885416666664</v>
      </c>
      <c r="C33885" s="1">
        <v>30477.116536261932</v>
      </c>
    </row>
    <row r="33886" spans="2:3" x14ac:dyDescent="0.25">
      <c r="B33886" s="2">
        <v>44914.895833333336</v>
      </c>
      <c r="C33886" s="1">
        <v>29371.895656848745</v>
      </c>
    </row>
    <row r="33887" spans="2:3" x14ac:dyDescent="0.25">
      <c r="B33887" s="2">
        <v>44914.90625</v>
      </c>
      <c r="C33887" s="1">
        <v>28364.186925976279</v>
      </c>
    </row>
    <row r="33888" spans="2:3" x14ac:dyDescent="0.25">
      <c r="B33888" s="2">
        <v>44914.916666666664</v>
      </c>
      <c r="C33888" s="1">
        <v>27330.79448272338</v>
      </c>
    </row>
    <row r="33889" spans="2:3" x14ac:dyDescent="0.25">
      <c r="B33889" s="2">
        <v>44914.927083333336</v>
      </c>
      <c r="C33889" s="1">
        <v>26174.929955736894</v>
      </c>
    </row>
    <row r="33890" spans="2:3" x14ac:dyDescent="0.25">
      <c r="B33890" s="2">
        <v>44914.9375</v>
      </c>
      <c r="C33890" s="1">
        <v>24907.416949531245</v>
      </c>
    </row>
    <row r="33891" spans="2:3" x14ac:dyDescent="0.25">
      <c r="B33891" s="2">
        <v>44914.947916666664</v>
      </c>
      <c r="C33891" s="1">
        <v>23560.135529930547</v>
      </c>
    </row>
    <row r="33892" spans="2:3" x14ac:dyDescent="0.25">
      <c r="B33892" s="2">
        <v>44914.958333333336</v>
      </c>
      <c r="C33892" s="1">
        <v>22138.03102996053</v>
      </c>
    </row>
    <row r="33893" spans="2:3" x14ac:dyDescent="0.25">
      <c r="B33893" s="2">
        <v>44914.96875</v>
      </c>
      <c r="C33893" s="1">
        <v>20696.633815703524</v>
      </c>
    </row>
    <row r="33894" spans="2:3" x14ac:dyDescent="0.25">
      <c r="B33894" s="2">
        <v>44914.979166666664</v>
      </c>
      <c r="C33894" s="1">
        <v>19227.124692174133</v>
      </c>
    </row>
    <row r="33895" spans="2:3" x14ac:dyDescent="0.25">
      <c r="B33895" s="2">
        <v>44914.989583333336</v>
      </c>
      <c r="C33895" s="1">
        <v>17765.781162907442</v>
      </c>
    </row>
    <row r="33896" spans="2:3" x14ac:dyDescent="0.25">
      <c r="B33896" s="2">
        <v>44915</v>
      </c>
      <c r="C33896" s="1">
        <v>16309.212250688981</v>
      </c>
    </row>
    <row r="33897" spans="2:3" x14ac:dyDescent="0.25">
      <c r="B33897" s="2">
        <v>44915.010416666664</v>
      </c>
      <c r="C33897" s="1">
        <v>14928.333837041795</v>
      </c>
    </row>
    <row r="33898" spans="2:3" x14ac:dyDescent="0.25">
      <c r="B33898" s="2">
        <v>44915.020833333336</v>
      </c>
      <c r="C33898" s="1">
        <v>13598.254124472071</v>
      </c>
    </row>
    <row r="33899" spans="2:3" x14ac:dyDescent="0.25">
      <c r="B33899" s="2">
        <v>44915.03125</v>
      </c>
      <c r="C33899" s="1">
        <v>12431.287789581775</v>
      </c>
    </row>
    <row r="33900" spans="2:3" x14ac:dyDescent="0.25">
      <c r="B33900" s="2">
        <v>44915.041666666664</v>
      </c>
      <c r="C33900" s="1">
        <v>11442.037553719363</v>
      </c>
    </row>
    <row r="33901" spans="2:3" x14ac:dyDescent="0.25">
      <c r="B33901" s="2">
        <v>44915.052083333336</v>
      </c>
      <c r="C33901" s="1">
        <v>10703.698987306929</v>
      </c>
    </row>
    <row r="33902" spans="2:3" x14ac:dyDescent="0.25">
      <c r="B33902" s="2">
        <v>44915.0625</v>
      </c>
      <c r="C33902" s="1">
        <v>10181.669298783578</v>
      </c>
    </row>
    <row r="33903" spans="2:3" x14ac:dyDescent="0.25">
      <c r="B33903" s="2">
        <v>44915.072916666664</v>
      </c>
      <c r="C33903" s="1">
        <v>9832.8165581928151</v>
      </c>
    </row>
    <row r="33904" spans="2:3" x14ac:dyDescent="0.25">
      <c r="B33904" s="2">
        <v>44915.083333333336</v>
      </c>
      <c r="C33904" s="1">
        <v>9598.0949502206768</v>
      </c>
    </row>
    <row r="33905" spans="2:3" x14ac:dyDescent="0.25">
      <c r="B33905" s="2">
        <v>44915.09375</v>
      </c>
      <c r="C33905" s="1">
        <v>9437.458745799564</v>
      </c>
    </row>
    <row r="33906" spans="2:3" x14ac:dyDescent="0.25">
      <c r="B33906" s="2">
        <v>44915.104166666664</v>
      </c>
      <c r="C33906" s="1">
        <v>9317.6689229003678</v>
      </c>
    </row>
    <row r="33907" spans="2:3" x14ac:dyDescent="0.25">
      <c r="B33907" s="2">
        <v>44915.114583333336</v>
      </c>
      <c r="C33907" s="1">
        <v>9261.144896091766</v>
      </c>
    </row>
    <row r="33908" spans="2:3" x14ac:dyDescent="0.25">
      <c r="B33908" s="2">
        <v>44915.125</v>
      </c>
      <c r="C33908" s="1">
        <v>9198.6275646497725</v>
      </c>
    </row>
    <row r="33909" spans="2:3" x14ac:dyDescent="0.25">
      <c r="B33909" s="2">
        <v>44915.135416666664</v>
      </c>
      <c r="C33909" s="1">
        <v>9149.2274147551962</v>
      </c>
    </row>
    <row r="33910" spans="2:3" x14ac:dyDescent="0.25">
      <c r="B33910" s="2">
        <v>44915.145833333336</v>
      </c>
      <c r="C33910" s="1">
        <v>9136.4987177313342</v>
      </c>
    </row>
    <row r="33911" spans="2:3" x14ac:dyDescent="0.25">
      <c r="B33911" s="2">
        <v>44915.15625</v>
      </c>
      <c r="C33911" s="1">
        <v>9125.7463818777178</v>
      </c>
    </row>
    <row r="33912" spans="2:3" x14ac:dyDescent="0.25">
      <c r="B33912" s="2">
        <v>44915.166666666664</v>
      </c>
      <c r="C33912" s="1">
        <v>9186.4995179218458</v>
      </c>
    </row>
    <row r="33913" spans="2:3" x14ac:dyDescent="0.25">
      <c r="B33913" s="2">
        <v>44915.177083333336</v>
      </c>
      <c r="C33913" s="1">
        <v>9284.6355594550569</v>
      </c>
    </row>
    <row r="33914" spans="2:3" x14ac:dyDescent="0.25">
      <c r="B33914" s="2">
        <v>44915.1875</v>
      </c>
      <c r="C33914" s="1">
        <v>9446.4936360748179</v>
      </c>
    </row>
    <row r="33915" spans="2:3" x14ac:dyDescent="0.25">
      <c r="B33915" s="2">
        <v>44915.197916666664</v>
      </c>
      <c r="C33915" s="1">
        <v>9625.6686138254372</v>
      </c>
    </row>
    <row r="33916" spans="2:3" x14ac:dyDescent="0.25">
      <c r="B33916" s="2">
        <v>44915.208333333336</v>
      </c>
      <c r="C33916" s="1">
        <v>9824.8013267400311</v>
      </c>
    </row>
    <row r="33917" spans="2:3" x14ac:dyDescent="0.25">
      <c r="B33917" s="2">
        <v>44915.21875</v>
      </c>
      <c r="C33917" s="1">
        <v>10038.138416057725</v>
      </c>
    </row>
    <row r="33918" spans="2:3" x14ac:dyDescent="0.25">
      <c r="B33918" s="2">
        <v>44915.229166666664</v>
      </c>
      <c r="C33918" s="1">
        <v>10476.666254969141</v>
      </c>
    </row>
    <row r="33919" spans="2:3" x14ac:dyDescent="0.25">
      <c r="B33919" s="2">
        <v>44915.239583333336</v>
      </c>
      <c r="C33919" s="1">
        <v>11357.733859818216</v>
      </c>
    </row>
    <row r="33920" spans="2:3" x14ac:dyDescent="0.25">
      <c r="B33920" s="2">
        <v>44915.25</v>
      </c>
      <c r="C33920" s="1">
        <v>12903.776910132305</v>
      </c>
    </row>
    <row r="33921" spans="2:3" x14ac:dyDescent="0.25">
      <c r="B33921" s="2">
        <v>44915.260416666664</v>
      </c>
      <c r="C33921" s="1">
        <v>15240.688136266999</v>
      </c>
    </row>
    <row r="33922" spans="2:3" x14ac:dyDescent="0.25">
      <c r="B33922" s="2">
        <v>44915.270833333336</v>
      </c>
      <c r="C33922" s="1">
        <v>18084.429158978666</v>
      </c>
    </row>
    <row r="33923" spans="2:3" x14ac:dyDescent="0.25">
      <c r="B33923" s="2">
        <v>44915.28125</v>
      </c>
      <c r="C33923" s="1">
        <v>21037.115732661649</v>
      </c>
    </row>
    <row r="33924" spans="2:3" x14ac:dyDescent="0.25">
      <c r="B33924" s="2">
        <v>44915.291666666664</v>
      </c>
      <c r="C33924" s="1">
        <v>23706.034791699953</v>
      </c>
    </row>
    <row r="33925" spans="2:3" x14ac:dyDescent="0.25">
      <c r="B33925" s="2">
        <v>44915.302083333336</v>
      </c>
      <c r="C33925" s="1">
        <v>25839.841988422315</v>
      </c>
    </row>
    <row r="33926" spans="2:3" x14ac:dyDescent="0.25">
      <c r="B33926" s="2">
        <v>44915.3125</v>
      </c>
      <c r="C33926" s="1">
        <v>27461.010619064949</v>
      </c>
    </row>
    <row r="33927" spans="2:3" x14ac:dyDescent="0.25">
      <c r="B33927" s="2">
        <v>44915.322916666664</v>
      </c>
      <c r="C33927" s="1">
        <v>28678.929988070751</v>
      </c>
    </row>
    <row r="33928" spans="2:3" x14ac:dyDescent="0.25">
      <c r="B33928" s="2">
        <v>44915.333333333336</v>
      </c>
      <c r="C33928" s="1">
        <v>29618.413341459902</v>
      </c>
    </row>
    <row r="33929" spans="2:3" x14ac:dyDescent="0.25">
      <c r="B33929" s="2">
        <v>44915.34375</v>
      </c>
      <c r="C33929" s="1">
        <v>30386.68287910262</v>
      </c>
    </row>
    <row r="33930" spans="2:3" x14ac:dyDescent="0.25">
      <c r="B33930" s="2">
        <v>44915.354166666664</v>
      </c>
      <c r="C33930" s="1">
        <v>30966.665803749758</v>
      </c>
    </row>
    <row r="33931" spans="2:3" x14ac:dyDescent="0.25">
      <c r="B33931" s="2">
        <v>44915.364583333336</v>
      </c>
      <c r="C33931" s="1">
        <v>31289.867528858202</v>
      </c>
    </row>
    <row r="33932" spans="2:3" x14ac:dyDescent="0.25">
      <c r="B33932" s="2">
        <v>44915.375</v>
      </c>
      <c r="C33932" s="1">
        <v>31337.208088417839</v>
      </c>
    </row>
    <row r="33933" spans="2:3" x14ac:dyDescent="0.25">
      <c r="B33933" s="2">
        <v>44915.385416666664</v>
      </c>
      <c r="C33933" s="1">
        <v>31065.914678001798</v>
      </c>
    </row>
    <row r="33934" spans="2:3" x14ac:dyDescent="0.25">
      <c r="B33934" s="2">
        <v>44915.395833333336</v>
      </c>
      <c r="C33934" s="1">
        <v>30608.56157317898</v>
      </c>
    </row>
    <row r="33935" spans="2:3" x14ac:dyDescent="0.25">
      <c r="B33935" s="2">
        <v>44915.40625</v>
      </c>
      <c r="C33935" s="1">
        <v>30049.661050453706</v>
      </c>
    </row>
    <row r="33936" spans="2:3" x14ac:dyDescent="0.25">
      <c r="B33936" s="2">
        <v>44915.416666666664</v>
      </c>
      <c r="C33936" s="1">
        <v>29574.06259362118</v>
      </c>
    </row>
    <row r="33937" spans="2:3" x14ac:dyDescent="0.25">
      <c r="B33937" s="2">
        <v>44915.427083333336</v>
      </c>
      <c r="C33937" s="1">
        <v>28829.287237800068</v>
      </c>
    </row>
    <row r="33938" spans="2:3" x14ac:dyDescent="0.25">
      <c r="B33938" s="2">
        <v>44915.4375</v>
      </c>
      <c r="C33938" s="1">
        <v>28662.113458754942</v>
      </c>
    </row>
    <row r="33939" spans="2:3" x14ac:dyDescent="0.25">
      <c r="B33939" s="2">
        <v>44915.447916666664</v>
      </c>
      <c r="C33939" s="1">
        <v>28622.067327299363</v>
      </c>
    </row>
    <row r="33940" spans="2:3" x14ac:dyDescent="0.25">
      <c r="B33940" s="2">
        <v>44915.458333333336</v>
      </c>
      <c r="C33940" s="1">
        <v>28691.712532709378</v>
      </c>
    </row>
    <row r="33941" spans="2:3" x14ac:dyDescent="0.25">
      <c r="B33941" s="2">
        <v>44915.46875</v>
      </c>
      <c r="C33941" s="1">
        <v>28834.412438255793</v>
      </c>
    </row>
    <row r="33942" spans="2:3" x14ac:dyDescent="0.25">
      <c r="B33942" s="2">
        <v>44915.479166666664</v>
      </c>
      <c r="C33942" s="1">
        <v>29046.107608304068</v>
      </c>
    </row>
    <row r="33943" spans="2:3" x14ac:dyDescent="0.25">
      <c r="B33943" s="2">
        <v>44915.489583333336</v>
      </c>
      <c r="C33943" s="1">
        <v>29359.201496648562</v>
      </c>
    </row>
    <row r="33944" spans="2:3" x14ac:dyDescent="0.25">
      <c r="B33944" s="2">
        <v>44915.5</v>
      </c>
      <c r="C33944" s="1">
        <v>29800.628686629258</v>
      </c>
    </row>
    <row r="33945" spans="2:3" x14ac:dyDescent="0.25">
      <c r="B33945" s="2">
        <v>44915.510416666664</v>
      </c>
      <c r="C33945" s="1">
        <v>30350.428687682535</v>
      </c>
    </row>
    <row r="33946" spans="2:3" x14ac:dyDescent="0.25">
      <c r="B33946" s="2">
        <v>44915.520833333336</v>
      </c>
      <c r="C33946" s="1">
        <v>30878.506995774496</v>
      </c>
    </row>
    <row r="33947" spans="2:3" x14ac:dyDescent="0.25">
      <c r="B33947" s="2">
        <v>44915.53125</v>
      </c>
      <c r="C33947" s="1">
        <v>31212.310843385032</v>
      </c>
    </row>
    <row r="33948" spans="2:3" x14ac:dyDescent="0.25">
      <c r="B33948" s="2">
        <v>44915.541666666664</v>
      </c>
      <c r="C33948" s="1">
        <v>31227.265232672413</v>
      </c>
    </row>
    <row r="33949" spans="2:3" x14ac:dyDescent="0.25">
      <c r="B33949" s="2">
        <v>44915.552083333336</v>
      </c>
      <c r="C33949" s="1">
        <v>30801.808607271287</v>
      </c>
    </row>
    <row r="33950" spans="2:3" x14ac:dyDescent="0.25">
      <c r="B33950" s="2">
        <v>44915.5625</v>
      </c>
      <c r="C33950" s="1">
        <v>30052.883829927418</v>
      </c>
    </row>
    <row r="33951" spans="2:3" x14ac:dyDescent="0.25">
      <c r="B33951" s="2">
        <v>44915.572916666664</v>
      </c>
      <c r="C33951" s="1">
        <v>29132.898780428255</v>
      </c>
    </row>
    <row r="33952" spans="2:3" x14ac:dyDescent="0.25">
      <c r="B33952" s="2">
        <v>44915.583333333336</v>
      </c>
      <c r="C33952" s="1">
        <v>28230.304326545491</v>
      </c>
    </row>
    <row r="33953" spans="2:3" x14ac:dyDescent="0.25">
      <c r="B33953" s="2">
        <v>44915.59375</v>
      </c>
      <c r="C33953" s="1">
        <v>27455.484613786382</v>
      </c>
    </row>
    <row r="33954" spans="2:3" x14ac:dyDescent="0.25">
      <c r="B33954" s="2">
        <v>44915.604166666664</v>
      </c>
      <c r="C33954" s="1">
        <v>26838.031975148522</v>
      </c>
    </row>
    <row r="33955" spans="2:3" x14ac:dyDescent="0.25">
      <c r="B33955" s="2">
        <v>44915.614583333336</v>
      </c>
      <c r="C33955" s="1">
        <v>26347.097588572029</v>
      </c>
    </row>
    <row r="33956" spans="2:3" x14ac:dyDescent="0.25">
      <c r="B33956" s="2">
        <v>44915.625</v>
      </c>
      <c r="C33956" s="1">
        <v>25928.331088829014</v>
      </c>
    </row>
    <row r="33957" spans="2:3" x14ac:dyDescent="0.25">
      <c r="B33957" s="2">
        <v>44915.635416666664</v>
      </c>
      <c r="C33957" s="1">
        <v>25585.915322033357</v>
      </c>
    </row>
    <row r="33958" spans="2:3" x14ac:dyDescent="0.25">
      <c r="B33958" s="2">
        <v>44915.645833333336</v>
      </c>
      <c r="C33958" s="1">
        <v>25326.75092790867</v>
      </c>
    </row>
    <row r="33959" spans="2:3" x14ac:dyDescent="0.25">
      <c r="B33959" s="2">
        <v>44915.65625</v>
      </c>
      <c r="C33959" s="1">
        <v>25122.224177208398</v>
      </c>
    </row>
    <row r="33960" spans="2:3" x14ac:dyDescent="0.25">
      <c r="B33960" s="2">
        <v>44915.666666666664</v>
      </c>
      <c r="C33960" s="1">
        <v>25032.212786002179</v>
      </c>
    </row>
    <row r="33961" spans="2:3" x14ac:dyDescent="0.25">
      <c r="B33961" s="2">
        <v>44915.677083333336</v>
      </c>
      <c r="C33961" s="1">
        <v>25036.955671883479</v>
      </c>
    </row>
    <row r="33962" spans="2:3" x14ac:dyDescent="0.25">
      <c r="B33962" s="2">
        <v>44915.6875</v>
      </c>
      <c r="C33962" s="1">
        <v>25216.438706379806</v>
      </c>
    </row>
    <row r="33963" spans="2:3" x14ac:dyDescent="0.25">
      <c r="B33963" s="2">
        <v>44915.697916666664</v>
      </c>
      <c r="C33963" s="1">
        <v>25637.896250512124</v>
      </c>
    </row>
    <row r="33964" spans="2:3" x14ac:dyDescent="0.25">
      <c r="B33964" s="2">
        <v>44915.708333333336</v>
      </c>
      <c r="C33964" s="1">
        <v>26426.979141972104</v>
      </c>
    </row>
    <row r="33965" spans="2:3" x14ac:dyDescent="0.25">
      <c r="B33965" s="2">
        <v>44915.71875</v>
      </c>
      <c r="C33965" s="1">
        <v>28019.589150923377</v>
      </c>
    </row>
    <row r="33966" spans="2:3" x14ac:dyDescent="0.25">
      <c r="B33966" s="2">
        <v>44915.729166666664</v>
      </c>
      <c r="C33966" s="1">
        <v>29461.714541809928</v>
      </c>
    </row>
    <row r="33967" spans="2:3" x14ac:dyDescent="0.25">
      <c r="B33967" s="2">
        <v>44915.739583333336</v>
      </c>
      <c r="C33967" s="1">
        <v>31067.275523514203</v>
      </c>
    </row>
    <row r="33968" spans="2:3" x14ac:dyDescent="0.25">
      <c r="B33968" s="2">
        <v>44915.75</v>
      </c>
      <c r="C33968" s="1">
        <v>32701.326735843559</v>
      </c>
    </row>
    <row r="33969" spans="2:3" x14ac:dyDescent="0.25">
      <c r="B33969" s="2">
        <v>44915.760416666664</v>
      </c>
      <c r="C33969" s="1">
        <v>34253.475134767832</v>
      </c>
    </row>
    <row r="33970" spans="2:3" x14ac:dyDescent="0.25">
      <c r="B33970" s="2">
        <v>44915.770833333336</v>
      </c>
      <c r="C33970" s="1">
        <v>35641.757460541819</v>
      </c>
    </row>
    <row r="33971" spans="2:3" x14ac:dyDescent="0.25">
      <c r="B33971" s="2">
        <v>44915.78125</v>
      </c>
      <c r="C33971" s="1">
        <v>36826.392180553099</v>
      </c>
    </row>
    <row r="33972" spans="2:3" x14ac:dyDescent="0.25">
      <c r="B33972" s="2">
        <v>44915.791666666664</v>
      </c>
      <c r="C33972" s="1">
        <v>37781.157306095491</v>
      </c>
    </row>
    <row r="33973" spans="2:3" x14ac:dyDescent="0.25">
      <c r="B33973" s="2">
        <v>44915.802083333336</v>
      </c>
      <c r="C33973" s="1">
        <v>38445.372813105896</v>
      </c>
    </row>
    <row r="33974" spans="2:3" x14ac:dyDescent="0.25">
      <c r="B33974" s="2">
        <v>44915.8125</v>
      </c>
      <c r="C33974" s="1">
        <v>38750.100223608009</v>
      </c>
    </row>
    <row r="33975" spans="2:3" x14ac:dyDescent="0.25">
      <c r="B33975" s="2">
        <v>44915.822916666664</v>
      </c>
      <c r="C33975" s="1">
        <v>38608.295386066631</v>
      </c>
    </row>
    <row r="33976" spans="2:3" x14ac:dyDescent="0.25">
      <c r="B33976" s="2">
        <v>44915.833333333336</v>
      </c>
      <c r="C33976" s="1">
        <v>37940.202782663604</v>
      </c>
    </row>
    <row r="33977" spans="2:3" x14ac:dyDescent="0.25">
      <c r="B33977" s="2">
        <v>44915.84375</v>
      </c>
      <c r="C33977" s="1">
        <v>36747.299625684806</v>
      </c>
    </row>
    <row r="33978" spans="2:3" x14ac:dyDescent="0.25">
      <c r="B33978" s="2">
        <v>44915.854166666664</v>
      </c>
      <c r="C33978" s="1">
        <v>35172.388586736124</v>
      </c>
    </row>
    <row r="33979" spans="2:3" x14ac:dyDescent="0.25">
      <c r="B33979" s="2">
        <v>44915.864583333336</v>
      </c>
      <c r="C33979" s="1">
        <v>33473.26848541294</v>
      </c>
    </row>
    <row r="33980" spans="2:3" x14ac:dyDescent="0.25">
      <c r="B33980" s="2">
        <v>44915.875</v>
      </c>
      <c r="C33980" s="1">
        <v>31871.084715421712</v>
      </c>
    </row>
    <row r="33981" spans="2:3" x14ac:dyDescent="0.25">
      <c r="B33981" s="2">
        <v>44915.885416666664</v>
      </c>
      <c r="C33981" s="1">
        <v>30547.624009307678</v>
      </c>
    </row>
    <row r="33982" spans="2:3" x14ac:dyDescent="0.25">
      <c r="B33982" s="2">
        <v>44915.895833333336</v>
      </c>
      <c r="C33982" s="1">
        <v>29439.79908562015</v>
      </c>
    </row>
    <row r="33983" spans="2:3" x14ac:dyDescent="0.25">
      <c r="B33983" s="2">
        <v>44915.90625</v>
      </c>
      <c r="C33983" s="1">
        <v>28429.718672290375</v>
      </c>
    </row>
    <row r="33984" spans="2:3" x14ac:dyDescent="0.25">
      <c r="B33984" s="2">
        <v>44915.916666666664</v>
      </c>
      <c r="C33984" s="1">
        <v>27393.867899033732</v>
      </c>
    </row>
    <row r="33985" spans="2:3" x14ac:dyDescent="0.25">
      <c r="B33985" s="2">
        <v>44915.927083333336</v>
      </c>
      <c r="C33985" s="1">
        <v>26235.158672931073</v>
      </c>
    </row>
    <row r="33986" spans="2:3" x14ac:dyDescent="0.25">
      <c r="B33986" s="2">
        <v>44915.9375</v>
      </c>
      <c r="C33986" s="1">
        <v>24964.473259000733</v>
      </c>
    </row>
    <row r="33987" spans="2:3" x14ac:dyDescent="0.25">
      <c r="B33987" s="2">
        <v>44915.947916666664</v>
      </c>
      <c r="C33987" s="1">
        <v>23613.782524790193</v>
      </c>
    </row>
    <row r="33988" spans="2:3" x14ac:dyDescent="0.25">
      <c r="B33988" s="2">
        <v>44915.958333333336</v>
      </c>
      <c r="C33988" s="1">
        <v>22188.079093494263</v>
      </c>
    </row>
    <row r="33989" spans="2:3" x14ac:dyDescent="0.25">
      <c r="B33989" s="2">
        <v>44915.96875</v>
      </c>
      <c r="C33989" s="1">
        <v>20743.036435692367</v>
      </c>
    </row>
    <row r="33990" spans="2:3" x14ac:dyDescent="0.25">
      <c r="B33990" s="2">
        <v>44915.979166666664</v>
      </c>
      <c r="C33990" s="1">
        <v>19269.837954675822</v>
      </c>
    </row>
    <row r="33991" spans="2:3" x14ac:dyDescent="0.25">
      <c r="B33991" s="2">
        <v>44915.989583333336</v>
      </c>
      <c r="C33991" s="1">
        <v>17804.844582422251</v>
      </c>
    </row>
    <row r="33992" spans="2:3" x14ac:dyDescent="0.25">
      <c r="B33992" s="2">
        <v>44916</v>
      </c>
      <c r="C33992" s="1">
        <v>16344.681153648935</v>
      </c>
    </row>
    <row r="33993" spans="2:3" x14ac:dyDescent="0.25">
      <c r="B33993" s="2">
        <v>44916.010416666664</v>
      </c>
      <c r="C33993" s="1">
        <v>14959.834378181515</v>
      </c>
    </row>
    <row r="33994" spans="2:3" x14ac:dyDescent="0.25">
      <c r="B33994" s="2">
        <v>44916.020833333336</v>
      </c>
      <c r="C33994" s="1">
        <v>13626.5901600207</v>
      </c>
    </row>
    <row r="33995" spans="2:3" x14ac:dyDescent="0.25">
      <c r="B33995" s="2">
        <v>44916.03125</v>
      </c>
      <c r="C33995" s="1">
        <v>12456.870406770915</v>
      </c>
    </row>
    <row r="33996" spans="2:3" x14ac:dyDescent="0.25">
      <c r="B33996" s="2">
        <v>44916.041666666664</v>
      </c>
      <c r="C33996" s="1">
        <v>11465.290424943931</v>
      </c>
    </row>
    <row r="33997" spans="2:3" x14ac:dyDescent="0.25">
      <c r="B33997" s="2">
        <v>44916.052083333336</v>
      </c>
      <c r="C33997" s="1">
        <v>10725.22760684776</v>
      </c>
    </row>
    <row r="33998" spans="2:3" x14ac:dyDescent="0.25">
      <c r="B33998" s="2">
        <v>44916.0625</v>
      </c>
      <c r="C33998" s="1">
        <v>10201.99034047995</v>
      </c>
    </row>
    <row r="33999" spans="2:3" x14ac:dyDescent="0.25">
      <c r="B33999" s="2">
        <v>44916.072916666664</v>
      </c>
      <c r="C33999" s="1">
        <v>9852.3417032776397</v>
      </c>
    </row>
    <row r="34000" spans="2:3" x14ac:dyDescent="0.25">
      <c r="B34000" s="2">
        <v>44916.083333333336</v>
      </c>
      <c r="C34000" s="1">
        <v>9617.1071809197019</v>
      </c>
    </row>
    <row r="34001" spans="2:3" x14ac:dyDescent="0.25">
      <c r="B34001" s="2">
        <v>44916.09375</v>
      </c>
      <c r="C34001" s="1">
        <v>9456.1446896609559</v>
      </c>
    </row>
    <row r="34002" spans="2:3" x14ac:dyDescent="0.25">
      <c r="B34002" s="2">
        <v>44916.104166666664</v>
      </c>
      <c r="C34002" s="1">
        <v>9336.1222251892668</v>
      </c>
    </row>
    <row r="34003" spans="2:3" x14ac:dyDescent="0.25">
      <c r="B34003" s="2">
        <v>44916.114583333336</v>
      </c>
      <c r="C34003" s="1">
        <v>9279.5090062092422</v>
      </c>
    </row>
    <row r="34004" spans="2:3" x14ac:dyDescent="0.25">
      <c r="B34004" s="2">
        <v>44916.125</v>
      </c>
      <c r="C34004" s="1">
        <v>9216.8477041779242</v>
      </c>
    </row>
    <row r="34005" spans="2:3" x14ac:dyDescent="0.25">
      <c r="B34005" s="2">
        <v>44916.135416666664</v>
      </c>
      <c r="C34005" s="1">
        <v>9167.3118345638813</v>
      </c>
    </row>
    <row r="34006" spans="2:3" x14ac:dyDescent="0.25">
      <c r="B34006" s="2">
        <v>44916.145833333336</v>
      </c>
      <c r="C34006" s="1">
        <v>9154.4861965256587</v>
      </c>
    </row>
    <row r="34007" spans="2:3" x14ac:dyDescent="0.25">
      <c r="B34007" s="2">
        <v>44916.15625</v>
      </c>
      <c r="C34007" s="1">
        <v>9143.5937338460571</v>
      </c>
    </row>
    <row r="34008" spans="2:3" x14ac:dyDescent="0.25">
      <c r="B34008" s="2">
        <v>44916.166666666664</v>
      </c>
      <c r="C34008" s="1">
        <v>9204.3468698901852</v>
      </c>
    </row>
    <row r="34009" spans="2:3" x14ac:dyDescent="0.25">
      <c r="B34009" s="2">
        <v>44916.177083333336</v>
      </c>
      <c r="C34009" s="1">
        <v>9302.5300521340869</v>
      </c>
    </row>
    <row r="34010" spans="2:3" x14ac:dyDescent="0.25">
      <c r="B34010" s="2">
        <v>44916.1875</v>
      </c>
      <c r="C34010" s="1">
        <v>9464.5780558835049</v>
      </c>
    </row>
    <row r="34011" spans="2:3" x14ac:dyDescent="0.25">
      <c r="B34011" s="2">
        <v>44916.197916666664</v>
      </c>
      <c r="C34011" s="1">
        <v>9643.9817586302179</v>
      </c>
    </row>
    <row r="34012" spans="2:3" x14ac:dyDescent="0.25">
      <c r="B34012" s="2">
        <v>44916.208333333336</v>
      </c>
      <c r="C34012" s="1">
        <v>9843.4445829844499</v>
      </c>
    </row>
    <row r="34013" spans="2:3" x14ac:dyDescent="0.25">
      <c r="B34013" s="2">
        <v>44916.21875</v>
      </c>
      <c r="C34013" s="1">
        <v>10057.197166640266</v>
      </c>
    </row>
    <row r="34014" spans="2:3" x14ac:dyDescent="0.25">
      <c r="B34014" s="2">
        <v>44916.229166666664</v>
      </c>
      <c r="C34014" s="1">
        <v>10496.750274812362</v>
      </c>
    </row>
    <row r="34015" spans="2:3" x14ac:dyDescent="0.25">
      <c r="B34015" s="2">
        <v>44916.239583333336</v>
      </c>
      <c r="C34015" s="1">
        <v>11379.961469446629</v>
      </c>
    </row>
    <row r="34016" spans="2:3" x14ac:dyDescent="0.25">
      <c r="B34016" s="2">
        <v>44916.25</v>
      </c>
      <c r="C34016" s="1">
        <v>12929.783291690756</v>
      </c>
    </row>
    <row r="34017" spans="2:3" x14ac:dyDescent="0.25">
      <c r="B34017" s="2">
        <v>44916.260416666664</v>
      </c>
      <c r="C34017" s="1">
        <v>15272.379164047288</v>
      </c>
    </row>
    <row r="34018" spans="2:3" x14ac:dyDescent="0.25">
      <c r="B34018" s="2">
        <v>44916.270833333336</v>
      </c>
      <c r="C34018" s="1">
        <v>18123.016856254435</v>
      </c>
    </row>
    <row r="34019" spans="2:3" x14ac:dyDescent="0.25">
      <c r="B34019" s="2">
        <v>44916.28125</v>
      </c>
      <c r="C34019" s="1">
        <v>21082.786198128284</v>
      </c>
    </row>
    <row r="34020" spans="2:3" x14ac:dyDescent="0.25">
      <c r="B34020" s="2">
        <v>44916.291666666664</v>
      </c>
      <c r="C34020" s="1">
        <v>23757.996501362028</v>
      </c>
    </row>
    <row r="34021" spans="2:3" x14ac:dyDescent="0.25">
      <c r="B34021" s="2">
        <v>44916.302083333336</v>
      </c>
      <c r="C34021" s="1">
        <v>25896.506398818761</v>
      </c>
    </row>
    <row r="34022" spans="2:3" x14ac:dyDescent="0.25">
      <c r="B34022" s="2">
        <v>44916.3125</v>
      </c>
      <c r="C34022" s="1">
        <v>27520.894252154125</v>
      </c>
    </row>
    <row r="34023" spans="2:3" x14ac:dyDescent="0.25">
      <c r="B34023" s="2">
        <v>44916.322916666664</v>
      </c>
      <c r="C34023" s="1">
        <v>28740.770610222819</v>
      </c>
    </row>
    <row r="34024" spans="2:3" x14ac:dyDescent="0.25">
      <c r="B34024" s="2">
        <v>44916.333333333336</v>
      </c>
      <c r="C34024" s="1">
        <v>29681.228861561271</v>
      </c>
    </row>
    <row r="34025" spans="2:3" x14ac:dyDescent="0.25">
      <c r="B34025" s="2">
        <v>44916.34375</v>
      </c>
      <c r="C34025" s="1">
        <v>30449.778120170908</v>
      </c>
    </row>
    <row r="34026" spans="2:3" x14ac:dyDescent="0.25">
      <c r="B34026" s="2">
        <v>44916.354166666664</v>
      </c>
      <c r="C34026" s="1">
        <v>31029.481323851123</v>
      </c>
    </row>
    <row r="34027" spans="2:3" x14ac:dyDescent="0.25">
      <c r="B34027" s="2">
        <v>44916.364583333336</v>
      </c>
      <c r="C34027" s="1">
        <v>31351.890382948714</v>
      </c>
    </row>
    <row r="34028" spans="2:3" x14ac:dyDescent="0.25">
      <c r="B34028" s="2">
        <v>44916.375</v>
      </c>
      <c r="C34028" s="1">
        <v>31398.113231314226</v>
      </c>
    </row>
    <row r="34029" spans="2:3" x14ac:dyDescent="0.25">
      <c r="B34029" s="2">
        <v>44916.385416666664</v>
      </c>
      <c r="C34029" s="1">
        <v>31125.421733419549</v>
      </c>
    </row>
    <row r="34030" spans="2:3" x14ac:dyDescent="0.25">
      <c r="B34030" s="2">
        <v>44916.395833333336</v>
      </c>
      <c r="C34030" s="1">
        <v>30666.623438730079</v>
      </c>
    </row>
    <row r="34031" spans="2:3" x14ac:dyDescent="0.25">
      <c r="B34031" s="2">
        <v>44916.40625</v>
      </c>
      <c r="C34031" s="1">
        <v>30106.278960127976</v>
      </c>
    </row>
    <row r="34032" spans="2:3" x14ac:dyDescent="0.25">
      <c r="B34032" s="2">
        <v>44916.416666666664</v>
      </c>
      <c r="C34032" s="1">
        <v>29629.515655222895</v>
      </c>
    </row>
    <row r="34033" spans="2:3" x14ac:dyDescent="0.25">
      <c r="B34033" s="2">
        <v>44916.427083333336</v>
      </c>
      <c r="C34033" s="1">
        <v>28883.948231224505</v>
      </c>
    </row>
    <row r="34034" spans="2:3" x14ac:dyDescent="0.25">
      <c r="B34034" s="2">
        <v>44916.4375</v>
      </c>
      <c r="C34034" s="1">
        <v>28716.265289582523</v>
      </c>
    </row>
    <row r="34035" spans="2:3" x14ac:dyDescent="0.25">
      <c r="B34035" s="2">
        <v>44916.447916666664</v>
      </c>
      <c r="C34035" s="1">
        <v>28675.985972372597</v>
      </c>
    </row>
    <row r="34036" spans="2:3" x14ac:dyDescent="0.25">
      <c r="B34036" s="2">
        <v>44916.458333333336</v>
      </c>
      <c r="C34036" s="1">
        <v>28745.631177782616</v>
      </c>
    </row>
    <row r="34037" spans="2:3" x14ac:dyDescent="0.25">
      <c r="B34037" s="2">
        <v>44916.46875</v>
      </c>
      <c r="C34037" s="1">
        <v>28888.51331909974</v>
      </c>
    </row>
    <row r="34038" spans="2:3" x14ac:dyDescent="0.25">
      <c r="B34038" s="2">
        <v>44916.479166666664</v>
      </c>
      <c r="C34038" s="1">
        <v>29100.632230523726</v>
      </c>
    </row>
    <row r="34039" spans="2:3" x14ac:dyDescent="0.25">
      <c r="B34039" s="2">
        <v>44916.489583333336</v>
      </c>
      <c r="C34039" s="1">
        <v>29414.518179380968</v>
      </c>
    </row>
    <row r="34040" spans="2:3" x14ac:dyDescent="0.25">
      <c r="B34040" s="2">
        <v>44916.5</v>
      </c>
      <c r="C34040" s="1">
        <v>29857.246596303525</v>
      </c>
    </row>
    <row r="34041" spans="2:3" x14ac:dyDescent="0.25">
      <c r="B34041" s="2">
        <v>44916.510416666664</v>
      </c>
      <c r="C34041" s="1">
        <v>30408.867207550382</v>
      </c>
    </row>
    <row r="34042" spans="2:3" x14ac:dyDescent="0.25">
      <c r="B34042" s="2">
        <v>44916.520833333336</v>
      </c>
      <c r="C34042" s="1">
        <v>30938.902991403083</v>
      </c>
    </row>
    <row r="34043" spans="2:3" x14ac:dyDescent="0.25">
      <c r="B34043" s="2">
        <v>44916.53125</v>
      </c>
      <c r="C34043" s="1">
        <v>31274.287181424301</v>
      </c>
    </row>
    <row r="34044" spans="2:3" x14ac:dyDescent="0.25">
      <c r="B34044" s="2">
        <v>44916.541666666664</v>
      </c>
      <c r="C34044" s="1">
        <v>31290.080752773778</v>
      </c>
    </row>
    <row r="34045" spans="2:3" x14ac:dyDescent="0.25">
      <c r="B34045" s="2">
        <v>44916.552083333336</v>
      </c>
      <c r="C34045" s="1">
        <v>30864.344394908931</v>
      </c>
    </row>
    <row r="34046" spans="2:3" x14ac:dyDescent="0.25">
      <c r="B34046" s="2">
        <v>44916.5625</v>
      </c>
      <c r="C34046" s="1">
        <v>30114.25858642998</v>
      </c>
    </row>
    <row r="34047" spans="2:3" x14ac:dyDescent="0.25">
      <c r="B34047" s="2">
        <v>44916.572916666664</v>
      </c>
      <c r="C34047" s="1">
        <v>29192.549243092155</v>
      </c>
    </row>
    <row r="34048" spans="2:3" x14ac:dyDescent="0.25">
      <c r="B34048" s="2">
        <v>44916.583333333336</v>
      </c>
      <c r="C34048" s="1">
        <v>28288.087057466444</v>
      </c>
    </row>
    <row r="34049" spans="2:3" x14ac:dyDescent="0.25">
      <c r="B34049" s="2">
        <v>44916.59375</v>
      </c>
      <c r="C34049" s="1">
        <v>27511.496534817423</v>
      </c>
    </row>
    <row r="34050" spans="2:3" x14ac:dyDescent="0.25">
      <c r="B34050" s="2">
        <v>44916.604166666664</v>
      </c>
      <c r="C34050" s="1">
        <v>26892.463553768892</v>
      </c>
    </row>
    <row r="34051" spans="2:3" x14ac:dyDescent="0.25">
      <c r="B34051" s="2">
        <v>44916.614583333336</v>
      </c>
      <c r="C34051" s="1">
        <v>26400.084578991587</v>
      </c>
    </row>
    <row r="34052" spans="2:3" x14ac:dyDescent="0.25">
      <c r="B34052" s="2">
        <v>44916.625</v>
      </c>
      <c r="C34052" s="1">
        <v>25979.920060750741</v>
      </c>
    </row>
    <row r="34053" spans="2:3" x14ac:dyDescent="0.25">
      <c r="B34053" s="2">
        <v>44916.635416666664</v>
      </c>
      <c r="C34053" s="1">
        <v>25636.195394815608</v>
      </c>
    </row>
    <row r="34054" spans="2:3" x14ac:dyDescent="0.25">
      <c r="B34054" s="2">
        <v>44916.645833333336</v>
      </c>
      <c r="C34054" s="1">
        <v>25375.912699327742</v>
      </c>
    </row>
    <row r="34055" spans="2:3" x14ac:dyDescent="0.25">
      <c r="B34055" s="2">
        <v>44916.65625</v>
      </c>
      <c r="C34055" s="1">
        <v>25170.457536071284</v>
      </c>
    </row>
    <row r="34056" spans="2:3" x14ac:dyDescent="0.25">
      <c r="B34056" s="2">
        <v>44916.666666666664</v>
      </c>
      <c r="C34056" s="1">
        <v>25079.92996155591</v>
      </c>
    </row>
    <row r="34057" spans="2:3" x14ac:dyDescent="0.25">
      <c r="B34057" s="2">
        <v>44916.677083333336</v>
      </c>
      <c r="C34057" s="1">
        <v>25084.583639936722</v>
      </c>
    </row>
    <row r="34058" spans="2:3" x14ac:dyDescent="0.25">
      <c r="B34058" s="2">
        <v>44916.6875</v>
      </c>
      <c r="C34058" s="1">
        <v>25264.52865033202</v>
      </c>
    </row>
    <row r="34059" spans="2:3" x14ac:dyDescent="0.25">
      <c r="B34059" s="2">
        <v>44916.697916666664</v>
      </c>
      <c r="C34059" s="1">
        <v>25687.104537982443</v>
      </c>
    </row>
    <row r="34060" spans="2:3" x14ac:dyDescent="0.25">
      <c r="B34060" s="2">
        <v>44916.708333333336</v>
      </c>
      <c r="C34060" s="1">
        <v>26478.191486402942</v>
      </c>
    </row>
    <row r="34061" spans="2:3" x14ac:dyDescent="0.25">
      <c r="B34061" s="2">
        <v>44916.71875</v>
      </c>
      <c r="C34061" s="1">
        <v>28073.643561703277</v>
      </c>
    </row>
    <row r="34062" spans="2:3" x14ac:dyDescent="0.25">
      <c r="B34062" s="2">
        <v>44916.729166666664</v>
      </c>
      <c r="C34062" s="1">
        <v>29519.361533850082</v>
      </c>
    </row>
    <row r="34063" spans="2:3" x14ac:dyDescent="0.25">
      <c r="B34063" s="2">
        <v>44916.739583333336</v>
      </c>
      <c r="C34063" s="1">
        <v>31129.069587460093</v>
      </c>
    </row>
    <row r="34064" spans="2:3" x14ac:dyDescent="0.25">
      <c r="B34064" s="2">
        <v>44916.75</v>
      </c>
      <c r="C34064" s="1">
        <v>32767.636826988452</v>
      </c>
    </row>
    <row r="34065" spans="2:3" x14ac:dyDescent="0.25">
      <c r="B34065" s="2">
        <v>44916.760416666664</v>
      </c>
      <c r="C34065" s="1">
        <v>34324.496173684689</v>
      </c>
    </row>
    <row r="34066" spans="2:3" x14ac:dyDescent="0.25">
      <c r="B34066" s="2">
        <v>44916.770833333336</v>
      </c>
      <c r="C34066" s="1">
        <v>35717.344878807737</v>
      </c>
    </row>
    <row r="34067" spans="2:3" x14ac:dyDescent="0.25">
      <c r="B34067" s="2">
        <v>44916.78125</v>
      </c>
      <c r="C34067" s="1">
        <v>36906.173746286913</v>
      </c>
    </row>
    <row r="34068" spans="2:3" x14ac:dyDescent="0.25">
      <c r="B34068" s="2">
        <v>44916.791666666664</v>
      </c>
      <c r="C34068" s="1">
        <v>37864.523290361831</v>
      </c>
    </row>
    <row r="34069" spans="2:3" x14ac:dyDescent="0.25">
      <c r="B34069" s="2">
        <v>44916.802083333336</v>
      </c>
      <c r="C34069" s="1">
        <v>38531.445094182367</v>
      </c>
    </row>
    <row r="34070" spans="2:3" x14ac:dyDescent="0.25">
      <c r="B34070" s="2">
        <v>44916.8125</v>
      </c>
      <c r="C34070" s="1">
        <v>38837.803793246516</v>
      </c>
    </row>
    <row r="34071" spans="2:3" x14ac:dyDescent="0.25">
      <c r="B34071" s="2">
        <v>44916.822916666664</v>
      </c>
      <c r="C34071" s="1">
        <v>38696.324560399327</v>
      </c>
    </row>
    <row r="34072" spans="2:3" x14ac:dyDescent="0.25">
      <c r="B34072" s="2">
        <v>44916.833333333336</v>
      </c>
      <c r="C34072" s="1">
        <v>38027.067131917356</v>
      </c>
    </row>
    <row r="34073" spans="2:3" x14ac:dyDescent="0.25">
      <c r="B34073" s="2">
        <v>44916.84375</v>
      </c>
      <c r="C34073" s="1">
        <v>36831.504163521531</v>
      </c>
    </row>
    <row r="34074" spans="2:3" x14ac:dyDescent="0.25">
      <c r="B34074" s="2">
        <v>44916.854166666664</v>
      </c>
      <c r="C34074" s="1">
        <v>35252.864789102729</v>
      </c>
    </row>
    <row r="34075" spans="2:3" x14ac:dyDescent="0.25">
      <c r="B34075" s="2">
        <v>44916.864583333336</v>
      </c>
      <c r="C34075" s="1">
        <v>33549.647956527064</v>
      </c>
    </row>
    <row r="34076" spans="2:3" x14ac:dyDescent="0.25">
      <c r="B34076" s="2">
        <v>44916.875</v>
      </c>
      <c r="C34076" s="1">
        <v>31943.592409329172</v>
      </c>
    </row>
    <row r="34077" spans="2:3" x14ac:dyDescent="0.25">
      <c r="B34077" s="2">
        <v>44916.885416666664</v>
      </c>
      <c r="C34077" s="1">
        <v>30617.009946557293</v>
      </c>
    </row>
    <row r="34078" spans="2:3" x14ac:dyDescent="0.25">
      <c r="B34078" s="2">
        <v>44916.895833333336</v>
      </c>
      <c r="C34078" s="1">
        <v>29506.622121808978</v>
      </c>
    </row>
    <row r="34079" spans="2:3" x14ac:dyDescent="0.25">
      <c r="B34079" s="2">
        <v>44916.90625</v>
      </c>
      <c r="C34079" s="1">
        <v>28494.215231437985</v>
      </c>
    </row>
    <row r="34080" spans="2:3" x14ac:dyDescent="0.25">
      <c r="B34080" s="2">
        <v>44916.916666666664</v>
      </c>
      <c r="C34080" s="1">
        <v>27455.93790149947</v>
      </c>
    </row>
    <row r="34081" spans="2:3" x14ac:dyDescent="0.25">
      <c r="B34081" s="2">
        <v>44916.927083333336</v>
      </c>
      <c r="C34081" s="1">
        <v>26294.436367196486</v>
      </c>
    </row>
    <row r="34082" spans="2:3" x14ac:dyDescent="0.25">
      <c r="B34082" s="2">
        <v>44916.9375</v>
      </c>
      <c r="C34082" s="1">
        <v>25020.628571948855</v>
      </c>
    </row>
    <row r="34083" spans="2:3" x14ac:dyDescent="0.25">
      <c r="B34083" s="2">
        <v>44916.947916666664</v>
      </c>
      <c r="C34083" s="1">
        <v>23666.583431843432</v>
      </c>
    </row>
    <row r="34084" spans="2:3" x14ac:dyDescent="0.25">
      <c r="B34084" s="2">
        <v>44916.958333333336</v>
      </c>
      <c r="C34084" s="1">
        <v>22237.334517843006</v>
      </c>
    </row>
    <row r="34085" spans="2:3" x14ac:dyDescent="0.25">
      <c r="B34085" s="2">
        <v>44916.96875</v>
      </c>
      <c r="C34085" s="1">
        <v>20788.706901158999</v>
      </c>
    </row>
    <row r="34086" spans="2:3" x14ac:dyDescent="0.25">
      <c r="B34086" s="2">
        <v>44916.979166666664</v>
      </c>
      <c r="C34086" s="1">
        <v>19311.869867012803</v>
      </c>
    </row>
    <row r="34087" spans="2:3" x14ac:dyDescent="0.25">
      <c r="B34087" s="2">
        <v>44916.989583333336</v>
      </c>
      <c r="C34087" s="1">
        <v>17843.288880116412</v>
      </c>
    </row>
    <row r="34088" spans="2:3" x14ac:dyDescent="0.25">
      <c r="B34088" s="2">
        <v>44917</v>
      </c>
      <c r="C34088" s="1">
        <v>16379.583793240603</v>
      </c>
    </row>
    <row r="34089" spans="2:3" x14ac:dyDescent="0.25">
      <c r="B34089" s="2">
        <v>44917.010416666664</v>
      </c>
      <c r="C34089" s="1">
        <v>14990.813593110381</v>
      </c>
    </row>
    <row r="34090" spans="2:3" x14ac:dyDescent="0.25">
      <c r="B34090" s="2">
        <v>44917.020833333336</v>
      </c>
      <c r="C34090" s="1">
        <v>13654.452987297136</v>
      </c>
    </row>
    <row r="34091" spans="2:3" x14ac:dyDescent="0.25">
      <c r="B34091" s="2">
        <v>44917.03125</v>
      </c>
      <c r="C34091" s="1">
        <v>12482.029550843001</v>
      </c>
    </row>
    <row r="34092" spans="2:3" x14ac:dyDescent="0.25">
      <c r="B34092" s="2">
        <v>44917.041666666664</v>
      </c>
      <c r="C34092" s="1">
        <v>11488.158628582414</v>
      </c>
    </row>
    <row r="34093" spans="2:3" x14ac:dyDescent="0.25">
      <c r="B34093" s="2">
        <v>44917.052083333336</v>
      </c>
      <c r="C34093" s="1">
        <v>10746.400113020487</v>
      </c>
    </row>
    <row r="34094" spans="2:3" x14ac:dyDescent="0.25">
      <c r="B34094" s="2">
        <v>44917.0625</v>
      </c>
      <c r="C34094" s="1">
        <v>10221.971172714351</v>
      </c>
    </row>
    <row r="34095" spans="2:3" x14ac:dyDescent="0.25">
      <c r="B34095" s="2">
        <v>44917.072916666664</v>
      </c>
      <c r="C34095" s="1">
        <v>9871.5429681882179</v>
      </c>
    </row>
    <row r="34096" spans="2:3" x14ac:dyDescent="0.25">
      <c r="B34096" s="2">
        <v>44917.083333333336</v>
      </c>
      <c r="C34096" s="1">
        <v>9635.8050699558953</v>
      </c>
    </row>
    <row r="34097" spans="2:3" x14ac:dyDescent="0.25">
      <c r="B34097" s="2">
        <v>44917.09375</v>
      </c>
      <c r="C34097" s="1">
        <v>9474.5216953553336</v>
      </c>
    </row>
    <row r="34098" spans="2:3" x14ac:dyDescent="0.25">
      <c r="B34098" s="2">
        <v>44917.104166666664</v>
      </c>
      <c r="C34098" s="1">
        <v>9354.2696129694486</v>
      </c>
    </row>
    <row r="34099" spans="2:3" x14ac:dyDescent="0.25">
      <c r="B34099" s="2">
        <v>44917.114583333336</v>
      </c>
      <c r="C34099" s="1">
        <v>9297.5650902391426</v>
      </c>
    </row>
    <row r="34100" spans="2:3" x14ac:dyDescent="0.25">
      <c r="B34100" s="2">
        <v>44917.125</v>
      </c>
      <c r="C34100" s="1">
        <v>9234.7660067289598</v>
      </c>
    </row>
    <row r="34101" spans="2:3" x14ac:dyDescent="0.25">
      <c r="B34101" s="2">
        <v>44917.135416666664</v>
      </c>
      <c r="C34101" s="1">
        <v>9185.0929802954979</v>
      </c>
    </row>
    <row r="34102" spans="2:3" x14ac:dyDescent="0.25">
      <c r="B34102" s="2">
        <v>44917.145833333336</v>
      </c>
      <c r="C34102" s="1">
        <v>9172.1755058219424</v>
      </c>
    </row>
    <row r="34103" spans="2:3" x14ac:dyDescent="0.25">
      <c r="B34103" s="2">
        <v>44917.15625</v>
      </c>
      <c r="C34103" s="1">
        <v>9161.145211844012</v>
      </c>
    </row>
    <row r="34104" spans="2:3" x14ac:dyDescent="0.25">
      <c r="B34104" s="2">
        <v>44917.166666666664</v>
      </c>
      <c r="C34104" s="1">
        <v>9221.8983478881401</v>
      </c>
    </row>
    <row r="34105" spans="2:3" x14ac:dyDescent="0.25">
      <c r="B34105" s="2">
        <v>44917.177083333336</v>
      </c>
      <c r="C34105" s="1">
        <v>9320.1274790078423</v>
      </c>
    </row>
    <row r="34106" spans="2:3" x14ac:dyDescent="0.25">
      <c r="B34106" s="2">
        <v>44917.1875</v>
      </c>
      <c r="C34106" s="1">
        <v>9482.3592016151215</v>
      </c>
    </row>
    <row r="34107" spans="2:3" x14ac:dyDescent="0.25">
      <c r="B34107" s="2">
        <v>44917.197916666664</v>
      </c>
      <c r="C34107" s="1">
        <v>9661.9957720380535</v>
      </c>
    </row>
    <row r="34108" spans="2:3" x14ac:dyDescent="0.25">
      <c r="B34108" s="2">
        <v>44917.208333333336</v>
      </c>
      <c r="C34108" s="1">
        <v>9861.7756321384986</v>
      </c>
    </row>
    <row r="34109" spans="2:3" x14ac:dyDescent="0.25">
      <c r="B34109" s="2">
        <v>44917.21875</v>
      </c>
      <c r="C34109" s="1">
        <v>10075.94093557146</v>
      </c>
    </row>
    <row r="34110" spans="2:3" x14ac:dyDescent="0.25">
      <c r="B34110" s="2">
        <v>44917.229166666664</v>
      </c>
      <c r="C34110" s="1">
        <v>10516.501458474435</v>
      </c>
    </row>
    <row r="34111" spans="2:3" x14ac:dyDescent="0.25">
      <c r="B34111" s="2">
        <v>44917.239583333336</v>
      </c>
      <c r="C34111" s="1">
        <v>11401.821089512938</v>
      </c>
    </row>
    <row r="34112" spans="2:3" x14ac:dyDescent="0.25">
      <c r="B34112" s="2">
        <v>44917.25</v>
      </c>
      <c r="C34112" s="1">
        <v>12955.354561538674</v>
      </c>
    </row>
    <row r="34113" spans="2:3" x14ac:dyDescent="0.25">
      <c r="B34113" s="2">
        <v>44917.260416666664</v>
      </c>
      <c r="C34113" s="1">
        <v>15303.542082504951</v>
      </c>
    </row>
    <row r="34114" spans="2:3" x14ac:dyDescent="0.25">
      <c r="B34114" s="2">
        <v>44917.270833333336</v>
      </c>
      <c r="C34114" s="1">
        <v>18160.96192075434</v>
      </c>
    </row>
    <row r="34115" spans="2:3" x14ac:dyDescent="0.25">
      <c r="B34115" s="2">
        <v>44917.28125</v>
      </c>
      <c r="C34115" s="1">
        <v>21127.697081541093</v>
      </c>
    </row>
    <row r="34116" spans="2:3" x14ac:dyDescent="0.25">
      <c r="B34116" s="2">
        <v>44917.291666666664</v>
      </c>
      <c r="C34116" s="1">
        <v>23809.094314675091</v>
      </c>
    </row>
    <row r="34117" spans="2:3" x14ac:dyDescent="0.25">
      <c r="B34117" s="2">
        <v>44917.302083333336</v>
      </c>
      <c r="C34117" s="1">
        <v>25952.235851147772</v>
      </c>
    </row>
    <row r="34118" spans="2:3" x14ac:dyDescent="0.25">
      <c r="B34118" s="2">
        <v>44917.3125</v>
      </c>
      <c r="C34118" s="1">
        <v>27579.782212577091</v>
      </c>
    </row>
    <row r="34119" spans="2:3" x14ac:dyDescent="0.25">
      <c r="B34119" s="2">
        <v>44917.322916666664</v>
      </c>
      <c r="C34119" s="1">
        <v>28801.58329585669</v>
      </c>
    </row>
    <row r="34120" spans="2:3" x14ac:dyDescent="0.25">
      <c r="B34120" s="2">
        <v>44917.333333333336</v>
      </c>
      <c r="C34120" s="1">
        <v>29743.007458479409</v>
      </c>
    </row>
    <row r="34121" spans="2:3" x14ac:dyDescent="0.25">
      <c r="B34121" s="2">
        <v>44917.34375</v>
      </c>
      <c r="C34121" s="1">
        <v>30511.831643890531</v>
      </c>
    </row>
    <row r="34122" spans="2:3" x14ac:dyDescent="0.25">
      <c r="B34122" s="2">
        <v>44917.354166666664</v>
      </c>
      <c r="C34122" s="1">
        <v>31091.259920769262</v>
      </c>
    </row>
    <row r="34123" spans="2:3" x14ac:dyDescent="0.25">
      <c r="B34123" s="2">
        <v>44917.364583333336</v>
      </c>
      <c r="C34123" s="1">
        <v>31412.890592881122</v>
      </c>
    </row>
    <row r="34124" spans="2:3" x14ac:dyDescent="0.25">
      <c r="B34124" s="2">
        <v>44917.375</v>
      </c>
      <c r="C34124" s="1">
        <v>31458.013005910059</v>
      </c>
    </row>
    <row r="34125" spans="2:3" x14ac:dyDescent="0.25">
      <c r="B34125" s="2">
        <v>44917.385416666664</v>
      </c>
      <c r="C34125" s="1">
        <v>31183.946724549576</v>
      </c>
    </row>
    <row r="34126" spans="2:3" x14ac:dyDescent="0.25">
      <c r="B34126" s="2">
        <v>44917.395833333336</v>
      </c>
      <c r="C34126" s="1">
        <v>30723.728280023006</v>
      </c>
    </row>
    <row r="34127" spans="2:3" x14ac:dyDescent="0.25">
      <c r="B34127" s="2">
        <v>44917.40625</v>
      </c>
      <c r="C34127" s="1">
        <v>30161.96249423932</v>
      </c>
    </row>
    <row r="34128" spans="2:3" x14ac:dyDescent="0.25">
      <c r="B34128" s="2">
        <v>44917.416666666664</v>
      </c>
      <c r="C34128" s="1">
        <v>29684.054008453561</v>
      </c>
    </row>
    <row r="34129" spans="2:3" x14ac:dyDescent="0.25">
      <c r="B34129" s="2">
        <v>44917.427083333336</v>
      </c>
      <c r="C34129" s="1">
        <v>28937.707017131346</v>
      </c>
    </row>
    <row r="34130" spans="2:3" x14ac:dyDescent="0.25">
      <c r="B34130" s="2">
        <v>44917.4375</v>
      </c>
      <c r="C34130" s="1">
        <v>28769.516878845243</v>
      </c>
    </row>
    <row r="34131" spans="2:3" x14ac:dyDescent="0.25">
      <c r="B34131" s="2">
        <v>44917.447916666664</v>
      </c>
      <c r="C34131" s="1">
        <v>28729.008522393367</v>
      </c>
    </row>
    <row r="34132" spans="2:3" x14ac:dyDescent="0.25">
      <c r="B34132" s="2">
        <v>44917.458333333336</v>
      </c>
      <c r="C34132" s="1">
        <v>28798.653727803387</v>
      </c>
    </row>
    <row r="34133" spans="2:3" x14ac:dyDescent="0.25">
      <c r="B34133" s="2">
        <v>44917.46875</v>
      </c>
      <c r="C34133" s="1">
        <v>28941.722810914533</v>
      </c>
    </row>
    <row r="34134" spans="2:3" x14ac:dyDescent="0.25">
      <c r="B34134" s="2">
        <v>44917.479166666664</v>
      </c>
      <c r="C34134" s="1">
        <v>29154.250012015549</v>
      </c>
    </row>
    <row r="34135" spans="2:3" x14ac:dyDescent="0.25">
      <c r="B34135" s="2">
        <v>44917.489583333336</v>
      </c>
      <c r="C34135" s="1">
        <v>29468.914953356627</v>
      </c>
    </row>
    <row r="34136" spans="2:3" x14ac:dyDescent="0.25">
      <c r="B34136" s="2">
        <v>44917.5</v>
      </c>
      <c r="C34136" s="1">
        <v>29912.930130414868</v>
      </c>
    </row>
    <row r="34137" spans="2:3" x14ac:dyDescent="0.25">
      <c r="B34137" s="2">
        <v>44917.510416666664</v>
      </c>
      <c r="C34137" s="1">
        <v>30466.33501430399</v>
      </c>
    </row>
    <row r="34138" spans="2:3" x14ac:dyDescent="0.25">
      <c r="B34138" s="2">
        <v>44917.520833333336</v>
      </c>
      <c r="C34138" s="1">
        <v>30998.295546361198</v>
      </c>
    </row>
    <row r="34139" spans="2:3" x14ac:dyDescent="0.25">
      <c r="B34139" s="2">
        <v>44917.53125</v>
      </c>
      <c r="C34139" s="1">
        <v>31335.241473139042</v>
      </c>
    </row>
    <row r="34140" spans="2:3" x14ac:dyDescent="0.25">
      <c r="B34140" s="2">
        <v>44917.541666666664</v>
      </c>
      <c r="C34140" s="1">
        <v>31351.859349691917</v>
      </c>
    </row>
    <row r="34141" spans="2:3" x14ac:dyDescent="0.25">
      <c r="B34141" s="2">
        <v>44917.552083333336</v>
      </c>
      <c r="C34141" s="1">
        <v>30925.848620704237</v>
      </c>
    </row>
    <row r="34142" spans="2:3" x14ac:dyDescent="0.25">
      <c r="B34142" s="2">
        <v>44917.5625</v>
      </c>
      <c r="C34142" s="1">
        <v>30174.61702967876</v>
      </c>
    </row>
    <row r="34143" spans="2:3" x14ac:dyDescent="0.25">
      <c r="B34143" s="2">
        <v>44917.572916666664</v>
      </c>
      <c r="C34143" s="1">
        <v>29251.208152776373</v>
      </c>
    </row>
    <row r="34144" spans="2:3" x14ac:dyDescent="0.25">
      <c r="B34144" s="2">
        <v>44917.583333333336</v>
      </c>
      <c r="C34144" s="1">
        <v>28344.916929802966</v>
      </c>
    </row>
    <row r="34145" spans="2:3" x14ac:dyDescent="0.25">
      <c r="B34145" s="2">
        <v>44917.59375</v>
      </c>
      <c r="C34145" s="1">
        <v>27566.584795302791</v>
      </c>
    </row>
    <row r="34146" spans="2:3" x14ac:dyDescent="0.25">
      <c r="B34146" s="2">
        <v>44917.604166666664</v>
      </c>
      <c r="C34146" s="1">
        <v>26945.989471999514</v>
      </c>
    </row>
    <row r="34147" spans="2:3" x14ac:dyDescent="0.25">
      <c r="B34147" s="2">
        <v>44917.614583333336</v>
      </c>
      <c r="C34147" s="1">
        <v>26452.1898108678</v>
      </c>
    </row>
    <row r="34148" spans="2:3" x14ac:dyDescent="0.25">
      <c r="B34148" s="2">
        <v>44917.625</v>
      </c>
      <c r="C34148" s="1">
        <v>26030.651049510732</v>
      </c>
    </row>
    <row r="34149" spans="2:3" x14ac:dyDescent="0.25">
      <c r="B34149" s="2">
        <v>44917.635416666664</v>
      </c>
      <c r="C34149" s="1">
        <v>25685.643471035517</v>
      </c>
    </row>
    <row r="34150" spans="2:3" x14ac:dyDescent="0.25">
      <c r="B34150" s="2">
        <v>44917.645833333336</v>
      </c>
      <c r="C34150" s="1">
        <v>25424.260328714281</v>
      </c>
    </row>
    <row r="34151" spans="2:3" x14ac:dyDescent="0.25">
      <c r="B34151" s="2">
        <v>44917.65625</v>
      </c>
      <c r="C34151" s="1">
        <v>25217.889023819094</v>
      </c>
    </row>
    <row r="34152" spans="2:3" x14ac:dyDescent="0.25">
      <c r="B34152" s="2">
        <v>44917.666666666664</v>
      </c>
      <c r="C34152" s="1">
        <v>25126.85745643442</v>
      </c>
    </row>
    <row r="34153" spans="2:3" x14ac:dyDescent="0.25">
      <c r="B34153" s="2">
        <v>44917.677083333336</v>
      </c>
      <c r="C34153" s="1">
        <v>25131.419267721769</v>
      </c>
    </row>
    <row r="34154" spans="2:3" x14ac:dyDescent="0.25">
      <c r="B34154" s="2">
        <v>44917.6875</v>
      </c>
      <c r="C34154" s="1">
        <v>25311.826177370702</v>
      </c>
    </row>
    <row r="34155" spans="2:3" x14ac:dyDescent="0.25">
      <c r="B34155" s="2">
        <v>44917.697916666664</v>
      </c>
      <c r="C34155" s="1">
        <v>25735.501914020919</v>
      </c>
    </row>
    <row r="34156" spans="2:3" x14ac:dyDescent="0.25">
      <c r="B34156" s="2">
        <v>44917.708333333336</v>
      </c>
      <c r="C34156" s="1">
        <v>26528.559505869987</v>
      </c>
    </row>
    <row r="34157" spans="2:3" x14ac:dyDescent="0.25">
      <c r="B34157" s="2">
        <v>44917.71875</v>
      </c>
      <c r="C34157" s="1">
        <v>28126.807058655071</v>
      </c>
    </row>
    <row r="34158" spans="2:3" x14ac:dyDescent="0.25">
      <c r="B34158" s="2">
        <v>44917.729166666664</v>
      </c>
      <c r="C34158" s="1">
        <v>29576.049834596128</v>
      </c>
    </row>
    <row r="34159" spans="2:3" x14ac:dyDescent="0.25">
      <c r="B34159" s="2">
        <v>44917.739583333336</v>
      </c>
      <c r="C34159" s="1">
        <v>31189.836331882696</v>
      </c>
    </row>
    <row r="34160" spans="2:3" x14ac:dyDescent="0.25">
      <c r="B34160" s="2">
        <v>44917.75</v>
      </c>
      <c r="C34160" s="1">
        <v>32832.852687236307</v>
      </c>
    </row>
    <row r="34161" spans="2:3" x14ac:dyDescent="0.25">
      <c r="B34161" s="2">
        <v>44917.760416666664</v>
      </c>
      <c r="C34161" s="1">
        <v>34394.34044618006</v>
      </c>
    </row>
    <row r="34162" spans="2:3" x14ac:dyDescent="0.25">
      <c r="B34162" s="2">
        <v>44917.770833333336</v>
      </c>
      <c r="C34162" s="1">
        <v>35791.680337750411</v>
      </c>
    </row>
    <row r="34163" spans="2:3" x14ac:dyDescent="0.25">
      <c r="B34163" s="2">
        <v>44917.78125</v>
      </c>
      <c r="C34163" s="1">
        <v>36984.633636104605</v>
      </c>
    </row>
    <row r="34164" spans="2:3" x14ac:dyDescent="0.25">
      <c r="B34164" s="2">
        <v>44917.791666666664</v>
      </c>
      <c r="C34164" s="1">
        <v>37946.511705104596</v>
      </c>
    </row>
    <row r="34165" spans="2:3" x14ac:dyDescent="0.25">
      <c r="B34165" s="2">
        <v>44917.802083333336</v>
      </c>
      <c r="C34165" s="1">
        <v>38616.091875577644</v>
      </c>
    </row>
    <row r="34166" spans="2:3" x14ac:dyDescent="0.25">
      <c r="B34166" s="2">
        <v>44917.8125</v>
      </c>
      <c r="C34166" s="1">
        <v>38924.050534424889</v>
      </c>
    </row>
    <row r="34167" spans="2:3" x14ac:dyDescent="0.25">
      <c r="B34167" s="2">
        <v>44917.822916666664</v>
      </c>
      <c r="C34167" s="1">
        <v>38782.89603251512</v>
      </c>
    </row>
    <row r="34168" spans="2:3" x14ac:dyDescent="0.25">
      <c r="B34168" s="2">
        <v>44917.833333333336</v>
      </c>
      <c r="C34168" s="1">
        <v>38112.492844480221</v>
      </c>
    </row>
    <row r="34169" spans="2:3" x14ac:dyDescent="0.25">
      <c r="B34169" s="2">
        <v>44917.84375</v>
      </c>
      <c r="C34169" s="1">
        <v>36914.318113625246</v>
      </c>
    </row>
    <row r="34170" spans="2:3" x14ac:dyDescent="0.25">
      <c r="B34170" s="2">
        <v>44917.854166666664</v>
      </c>
      <c r="C34170" s="1">
        <v>35332.012329331323</v>
      </c>
    </row>
    <row r="34171" spans="2:3" x14ac:dyDescent="0.25">
      <c r="B34171" s="2">
        <v>44917.864583333336</v>
      </c>
      <c r="C34171" s="1">
        <v>33624.76298279356</v>
      </c>
    </row>
    <row r="34172" spans="2:3" x14ac:dyDescent="0.25">
      <c r="B34172" s="2">
        <v>44917.875</v>
      </c>
      <c r="C34172" s="1">
        <v>32014.903336216084</v>
      </c>
    </row>
    <row r="34173" spans="2:3" x14ac:dyDescent="0.25">
      <c r="B34173" s="2">
        <v>44917.885416666664</v>
      </c>
      <c r="C34173" s="1">
        <v>30685.250369519043</v>
      </c>
    </row>
    <row r="34174" spans="2:3" x14ac:dyDescent="0.25">
      <c r="B34174" s="2">
        <v>44917.895833333336</v>
      </c>
      <c r="C34174" s="1">
        <v>29572.341997919724</v>
      </c>
    </row>
    <row r="34175" spans="2:3" x14ac:dyDescent="0.25">
      <c r="B34175" s="2">
        <v>44917.90625</v>
      </c>
      <c r="C34175" s="1">
        <v>28557.64416711513</v>
      </c>
    </row>
    <row r="34176" spans="2:3" x14ac:dyDescent="0.25">
      <c r="B34176" s="2">
        <v>44917.916666666664</v>
      </c>
      <c r="C34176" s="1">
        <v>27516.983424151433</v>
      </c>
    </row>
    <row r="34177" spans="2:3" x14ac:dyDescent="0.25">
      <c r="B34177" s="2">
        <v>44917.927083333336</v>
      </c>
      <c r="C34177" s="1">
        <v>26352.728490650294</v>
      </c>
    </row>
    <row r="34178" spans="2:3" x14ac:dyDescent="0.25">
      <c r="B34178" s="2">
        <v>44917.9375</v>
      </c>
      <c r="C34178" s="1">
        <v>25075.850773982012</v>
      </c>
    </row>
    <row r="34179" spans="2:3" x14ac:dyDescent="0.25">
      <c r="B34179" s="2">
        <v>44917.947916666664</v>
      </c>
      <c r="C34179" s="1">
        <v>23718.505558024426</v>
      </c>
    </row>
    <row r="34180" spans="2:3" x14ac:dyDescent="0.25">
      <c r="B34180" s="2">
        <v>44917.958333333336</v>
      </c>
      <c r="C34180" s="1">
        <v>22285.777831260482</v>
      </c>
    </row>
    <row r="34181" spans="2:3" x14ac:dyDescent="0.25">
      <c r="B34181" s="2">
        <v>44917.96875</v>
      </c>
      <c r="C34181" s="1">
        <v>20833.617784571812</v>
      </c>
    </row>
    <row r="34182" spans="2:3" x14ac:dyDescent="0.25">
      <c r="B34182" s="2">
        <v>44917.979166666664</v>
      </c>
      <c r="C34182" s="1">
        <v>19353.206311115151</v>
      </c>
    </row>
    <row r="34183" spans="2:3" x14ac:dyDescent="0.25">
      <c r="B34183" s="2">
        <v>44917.989583333336</v>
      </c>
      <c r="C34183" s="1">
        <v>17881.100003068521</v>
      </c>
    </row>
    <row r="34184" spans="2:3" x14ac:dyDescent="0.25">
      <c r="B34184" s="2">
        <v>44918</v>
      </c>
      <c r="C34184" s="1">
        <v>16413.908446560647</v>
      </c>
    </row>
    <row r="34185" spans="2:3" x14ac:dyDescent="0.25">
      <c r="B34185" s="2">
        <v>44918.010416666664</v>
      </c>
      <c r="C34185" s="1">
        <v>15021.256624131025</v>
      </c>
    </row>
    <row r="34186" spans="2:3" x14ac:dyDescent="0.25">
      <c r="B34186" s="2">
        <v>44918.020833333336</v>
      </c>
      <c r="C34186" s="1">
        <v>13681.833880230472</v>
      </c>
    </row>
    <row r="34187" spans="2:3" x14ac:dyDescent="0.25">
      <c r="B34187" s="2">
        <v>44918.03125</v>
      </c>
      <c r="C34187" s="1">
        <v>12506.757695226552</v>
      </c>
    </row>
    <row r="34188" spans="2:3" x14ac:dyDescent="0.25">
      <c r="B34188" s="2">
        <v>44918.041666666664</v>
      </c>
      <c r="C34188" s="1">
        <v>11510.630188801879</v>
      </c>
    </row>
    <row r="34189" spans="2:3" x14ac:dyDescent="0.25">
      <c r="B34189" s="2">
        <v>44918.052083333336</v>
      </c>
      <c r="C34189" s="1">
        <v>10767.205790807868</v>
      </c>
    </row>
    <row r="34190" spans="2:3" x14ac:dyDescent="0.25">
      <c r="B34190" s="2">
        <v>44918.0625</v>
      </c>
      <c r="C34190" s="1">
        <v>10241.606039422446</v>
      </c>
    </row>
    <row r="34191" spans="2:3" x14ac:dyDescent="0.25">
      <c r="B34191" s="2">
        <v>44918.072916666664</v>
      </c>
      <c r="C34191" s="1">
        <v>9890.4126385720065</v>
      </c>
    </row>
    <row r="34192" spans="2:3" x14ac:dyDescent="0.25">
      <c r="B34192" s="2">
        <v>44918.083333333336</v>
      </c>
      <c r="C34192" s="1">
        <v>9654.1790596565061</v>
      </c>
    </row>
    <row r="34193" spans="2:3" x14ac:dyDescent="0.25">
      <c r="B34193" s="2">
        <v>44918.09375</v>
      </c>
      <c r="C34193" s="1">
        <v>9492.5801822163539</v>
      </c>
    </row>
    <row r="34194" spans="2:3" x14ac:dyDescent="0.25">
      <c r="B34194" s="2">
        <v>44918.104166666664</v>
      </c>
      <c r="C34194" s="1">
        <v>9372.103214765446</v>
      </c>
    </row>
    <row r="34195" spans="2:3" x14ac:dyDescent="0.25">
      <c r="B34195" s="2">
        <v>44918.114583333336</v>
      </c>
      <c r="C34195" s="1">
        <v>9315.3080742605671</v>
      </c>
    </row>
    <row r="34196" spans="2:3" x14ac:dyDescent="0.25">
      <c r="B34196" s="2">
        <v>44918.125</v>
      </c>
      <c r="C34196" s="1">
        <v>9252.3741639490217</v>
      </c>
    </row>
    <row r="34197" spans="2:3" x14ac:dyDescent="0.25">
      <c r="B34197" s="2">
        <v>44918.135416666664</v>
      </c>
      <c r="C34197" s="1">
        <v>9202.5657397064842</v>
      </c>
    </row>
    <row r="34198" spans="2:3" x14ac:dyDescent="0.25">
      <c r="B34198" s="2">
        <v>44918.145833333336</v>
      </c>
      <c r="C34198" s="1">
        <v>9189.5626485661887</v>
      </c>
    </row>
    <row r="34199" spans="2:3" x14ac:dyDescent="0.25">
      <c r="B34199" s="2">
        <v>44918.15625</v>
      </c>
      <c r="C34199" s="1">
        <v>9178.3937415075543</v>
      </c>
    </row>
    <row r="34200" spans="2:3" x14ac:dyDescent="0.25">
      <c r="B34200" s="2">
        <v>44918.166666666664</v>
      </c>
      <c r="C34200" s="1">
        <v>9239.1468775516823</v>
      </c>
    </row>
    <row r="34201" spans="2:3" x14ac:dyDescent="0.25">
      <c r="B34201" s="2">
        <v>44918.177083333336</v>
      </c>
      <c r="C34201" s="1">
        <v>9337.4207388864215</v>
      </c>
    </row>
    <row r="34202" spans="2:3" x14ac:dyDescent="0.25">
      <c r="B34202" s="2">
        <v>44918.1875</v>
      </c>
      <c r="C34202" s="1">
        <v>9499.831961026106</v>
      </c>
    </row>
    <row r="34203" spans="2:3" x14ac:dyDescent="0.25">
      <c r="B34203" s="2">
        <v>44918.197916666664</v>
      </c>
      <c r="C34203" s="1">
        <v>9679.6939951863078</v>
      </c>
    </row>
    <row r="34204" spans="2:3" x14ac:dyDescent="0.25">
      <c r="B34204" s="2">
        <v>44918.208333333336</v>
      </c>
      <c r="C34204" s="1">
        <v>9879.7893849522097</v>
      </c>
    </row>
    <row r="34205" spans="2:3" x14ac:dyDescent="0.25">
      <c r="B34205" s="2">
        <v>44918.21875</v>
      </c>
      <c r="C34205" s="1">
        <v>10094.359682312976</v>
      </c>
    </row>
    <row r="34206" spans="2:3" x14ac:dyDescent="0.25">
      <c r="B34206" s="2">
        <v>44918.229166666664</v>
      </c>
      <c r="C34206" s="1">
        <v>10535.911489936974</v>
      </c>
    </row>
    <row r="34207" spans="2:3" x14ac:dyDescent="0.25">
      <c r="B34207" s="2">
        <v>44918.239583333336</v>
      </c>
      <c r="C34207" s="1">
        <v>11423.306373783751</v>
      </c>
    </row>
    <row r="34208" spans="2:3" x14ac:dyDescent="0.25">
      <c r="B34208" s="2">
        <v>44918.25</v>
      </c>
      <c r="C34208" s="1">
        <v>12980.483871415756</v>
      </c>
    </row>
    <row r="34209" spans="2:3" x14ac:dyDescent="0.25">
      <c r="B34209" s="2">
        <v>44918.260416666664</v>
      </c>
      <c r="C34209" s="1">
        <v>15334.16519939478</v>
      </c>
    </row>
    <row r="34210" spans="2:3" x14ac:dyDescent="0.25">
      <c r="B34210" s="2">
        <v>44918.270833333336</v>
      </c>
      <c r="C34210" s="1">
        <v>18198.249751542862</v>
      </c>
    </row>
    <row r="34211" spans="2:3" x14ac:dyDescent="0.25">
      <c r="B34211" s="2">
        <v>44918.28125</v>
      </c>
      <c r="C34211" s="1">
        <v>21171.834073216822</v>
      </c>
    </row>
    <row r="34212" spans="2:3" x14ac:dyDescent="0.25">
      <c r="B34212" s="2">
        <v>44918.291666666664</v>
      </c>
      <c r="C34212" s="1">
        <v>23859.31084847813</v>
      </c>
    </row>
    <row r="34213" spans="2:3" x14ac:dyDescent="0.25">
      <c r="B34213" s="2">
        <v>44918.302083333336</v>
      </c>
      <c r="C34213" s="1">
        <v>26006.997602524043</v>
      </c>
    </row>
    <row r="34214" spans="2:3" x14ac:dyDescent="0.25">
      <c r="B34214" s="2">
        <v>44918.3125</v>
      </c>
      <c r="C34214" s="1">
        <v>27637.655304510761</v>
      </c>
    </row>
    <row r="34215" spans="2:3" x14ac:dyDescent="0.25">
      <c r="B34215" s="2">
        <v>44918.322916666664</v>
      </c>
      <c r="C34215" s="1">
        <v>28861.347661146647</v>
      </c>
    </row>
    <row r="34216" spans="2:3" x14ac:dyDescent="0.25">
      <c r="B34216" s="2">
        <v>44918.333333333336</v>
      </c>
      <c r="C34216" s="1">
        <v>29803.713342677111</v>
      </c>
    </row>
    <row r="34217" spans="2:3" x14ac:dyDescent="0.25">
      <c r="B34217" s="2">
        <v>44918.34375</v>
      </c>
      <c r="C34217" s="1">
        <v>30572.808339035459</v>
      </c>
    </row>
    <row r="34218" spans="2:3" x14ac:dyDescent="0.25">
      <c r="B34218" s="2">
        <v>44918.354166666664</v>
      </c>
      <c r="C34218" s="1">
        <v>31151.965804966971</v>
      </c>
    </row>
    <row r="34219" spans="2:3" x14ac:dyDescent="0.25">
      <c r="B34219" s="2">
        <v>44918.364583333336</v>
      </c>
      <c r="C34219" s="1">
        <v>31472.830694417738</v>
      </c>
    </row>
    <row r="34220" spans="2:3" x14ac:dyDescent="0.25">
      <c r="B34220" s="2">
        <v>44918.375</v>
      </c>
      <c r="C34220" s="1">
        <v>31516.872921806502</v>
      </c>
    </row>
    <row r="34221" spans="2:3" x14ac:dyDescent="0.25">
      <c r="B34221" s="2">
        <v>44918.385416666664</v>
      </c>
      <c r="C34221" s="1">
        <v>31241.459529776883</v>
      </c>
    </row>
    <row r="34222" spans="2:3" x14ac:dyDescent="0.25">
      <c r="B34222" s="2">
        <v>44918.395833333336</v>
      </c>
      <c r="C34222" s="1">
        <v>30779.841001160818</v>
      </c>
    </row>
    <row r="34223" spans="2:3" x14ac:dyDescent="0.25">
      <c r="B34223" s="2">
        <v>44918.40625</v>
      </c>
      <c r="C34223" s="1">
        <v>30216.678890741106</v>
      </c>
    </row>
    <row r="34224" spans="2:3" x14ac:dyDescent="0.25">
      <c r="B34224" s="2">
        <v>44918.416666666664</v>
      </c>
      <c r="C34224" s="1">
        <v>29737.644358581496</v>
      </c>
    </row>
    <row r="34225" spans="2:3" x14ac:dyDescent="0.25">
      <c r="B34225" s="2">
        <v>44918.427083333336</v>
      </c>
      <c r="C34225" s="1">
        <v>28990.53215560591</v>
      </c>
    </row>
    <row r="34226" spans="2:3" x14ac:dyDescent="0.25">
      <c r="B34226" s="2">
        <v>44918.4375</v>
      </c>
      <c r="C34226" s="1">
        <v>28821.85019189677</v>
      </c>
    </row>
    <row r="34227" spans="2:3" x14ac:dyDescent="0.25">
      <c r="B34227" s="2">
        <v>44918.447916666664</v>
      </c>
      <c r="C34227" s="1">
        <v>28781.116387036691</v>
      </c>
    </row>
    <row r="34228" spans="2:3" x14ac:dyDescent="0.25">
      <c r="B34228" s="2">
        <v>44918.458333333336</v>
      </c>
      <c r="C34228" s="1">
        <v>28850.76159244671</v>
      </c>
    </row>
    <row r="34229" spans="2:3" x14ac:dyDescent="0.25">
      <c r="B34229" s="2">
        <v>44918.46875</v>
      </c>
      <c r="C34229" s="1">
        <v>28994.007549987684</v>
      </c>
    </row>
    <row r="34230" spans="2:3" x14ac:dyDescent="0.25">
      <c r="B34230" s="2">
        <v>44918.479166666664</v>
      </c>
      <c r="C34230" s="1">
        <v>29206.94357728304</v>
      </c>
    </row>
    <row r="34231" spans="2:3" x14ac:dyDescent="0.25">
      <c r="B34231" s="2">
        <v>44918.489583333336</v>
      </c>
      <c r="C34231" s="1">
        <v>29522.374305117475</v>
      </c>
    </row>
    <row r="34232" spans="2:3" x14ac:dyDescent="0.25">
      <c r="B34232" s="2">
        <v>44918.5</v>
      </c>
      <c r="C34232" s="1">
        <v>29967.646526916658</v>
      </c>
    </row>
    <row r="34233" spans="2:3" x14ac:dyDescent="0.25">
      <c r="B34233" s="2">
        <v>44918.510416666664</v>
      </c>
      <c r="C34233" s="1">
        <v>30522.811202929392</v>
      </c>
    </row>
    <row r="34234" spans="2:3" x14ac:dyDescent="0.25">
      <c r="B34234" s="2">
        <v>44918.520833333336</v>
      </c>
      <c r="C34234" s="1">
        <v>31056.663652163665</v>
      </c>
    </row>
    <row r="34235" spans="2:3" x14ac:dyDescent="0.25">
      <c r="B34235" s="2">
        <v>44918.53125</v>
      </c>
      <c r="C34235" s="1">
        <v>31395.13678314436</v>
      </c>
    </row>
    <row r="34236" spans="2:3" x14ac:dyDescent="0.25">
      <c r="B34236" s="2">
        <v>44918.541666666664</v>
      </c>
      <c r="C34236" s="1">
        <v>31412.565233889629</v>
      </c>
    </row>
    <row r="34237" spans="2:3" x14ac:dyDescent="0.25">
      <c r="B34237" s="2">
        <v>44918.552083333336</v>
      </c>
      <c r="C34237" s="1">
        <v>30986.2843147819</v>
      </c>
    </row>
    <row r="34238" spans="2:3" x14ac:dyDescent="0.25">
      <c r="B34238" s="2">
        <v>44918.5625</v>
      </c>
      <c r="C34238" s="1">
        <v>30233.926658221244</v>
      </c>
    </row>
    <row r="34239" spans="2:3" x14ac:dyDescent="0.25">
      <c r="B34239" s="2">
        <v>44918.572916666664</v>
      </c>
      <c r="C34239" s="1">
        <v>29308.855738817841</v>
      </c>
    </row>
    <row r="34240" spans="2:3" x14ac:dyDescent="0.25">
      <c r="B34240" s="2">
        <v>44918.583333333336</v>
      </c>
      <c r="C34240" s="1">
        <v>28400.758870651684</v>
      </c>
    </row>
    <row r="34241" spans="2:3" x14ac:dyDescent="0.25">
      <c r="B34241" s="2">
        <v>44918.59375</v>
      </c>
      <c r="C34241" s="1">
        <v>27620.716123504386</v>
      </c>
    </row>
    <row r="34242" spans="2:3" x14ac:dyDescent="0.25">
      <c r="B34242" s="2">
        <v>44918.604166666664</v>
      </c>
      <c r="C34242" s="1">
        <v>26998.59296367428</v>
      </c>
    </row>
    <row r="34243" spans="2:3" x14ac:dyDescent="0.25">
      <c r="B34243" s="2">
        <v>44918.614583333336</v>
      </c>
      <c r="C34243" s="1">
        <v>26503.393785628519</v>
      </c>
    </row>
    <row r="34244" spans="2:3" x14ac:dyDescent="0.25">
      <c r="B34244" s="2">
        <v>44918.625</v>
      </c>
      <c r="C34244" s="1">
        <v>26080.503494998997</v>
      </c>
    </row>
    <row r="34245" spans="2:3" x14ac:dyDescent="0.25">
      <c r="B34245" s="2">
        <v>44918.635416666664</v>
      </c>
      <c r="C34245" s="1">
        <v>25734.238852621511</v>
      </c>
    </row>
    <row r="34246" spans="2:3" x14ac:dyDescent="0.25">
      <c r="B34246" s="2">
        <v>44918.645833333336</v>
      </c>
      <c r="C34246" s="1">
        <v>25471.775555318221</v>
      </c>
    </row>
    <row r="34247" spans="2:3" x14ac:dyDescent="0.25">
      <c r="B34247" s="2">
        <v>44918.65625</v>
      </c>
      <c r="C34247" s="1">
        <v>25264.503023965673</v>
      </c>
    </row>
    <row r="34248" spans="2:3" x14ac:dyDescent="0.25">
      <c r="B34248" s="2">
        <v>44918.666666666664</v>
      </c>
      <c r="C34248" s="1">
        <v>25172.975833381824</v>
      </c>
    </row>
    <row r="34249" spans="2:3" x14ac:dyDescent="0.25">
      <c r="B34249" s="2">
        <v>44918.677083333336</v>
      </c>
      <c r="C34249" s="1">
        <v>25177.444348140289</v>
      </c>
    </row>
    <row r="34250" spans="2:3" x14ac:dyDescent="0.25">
      <c r="B34250" s="2">
        <v>44918.6875</v>
      </c>
      <c r="C34250" s="1">
        <v>25358.301579765644</v>
      </c>
    </row>
    <row r="34251" spans="2:3" x14ac:dyDescent="0.25">
      <c r="B34251" s="2">
        <v>44918.697916666664</v>
      </c>
      <c r="C34251" s="1">
        <v>25783.058030908829</v>
      </c>
    </row>
    <row r="34252" spans="2:3" x14ac:dyDescent="0.25">
      <c r="B34252" s="2">
        <v>44918.708333333336</v>
      </c>
      <c r="C34252" s="1">
        <v>26578.051725968155</v>
      </c>
    </row>
    <row r="34253" spans="2:3" x14ac:dyDescent="0.25">
      <c r="B34253" s="2">
        <v>44918.71875</v>
      </c>
      <c r="C34253" s="1">
        <v>28179.047090506781</v>
      </c>
    </row>
    <row r="34254" spans="2:3" x14ac:dyDescent="0.25">
      <c r="B34254" s="2">
        <v>44918.729166666664</v>
      </c>
      <c r="C34254" s="1">
        <v>29631.760754084164</v>
      </c>
    </row>
    <row r="34255" spans="2:3" x14ac:dyDescent="0.25">
      <c r="B34255" s="2">
        <v>44918.739583333336</v>
      </c>
      <c r="C34255" s="1">
        <v>31249.55594396402</v>
      </c>
    </row>
    <row r="34256" spans="2:3" x14ac:dyDescent="0.25">
      <c r="B34256" s="2">
        <v>44918.75</v>
      </c>
      <c r="C34256" s="1">
        <v>32896.9406807837</v>
      </c>
    </row>
    <row r="34257" spans="2:3" x14ac:dyDescent="0.25">
      <c r="B34257" s="2">
        <v>44918.760416666664</v>
      </c>
      <c r="C34257" s="1">
        <v>34462.972457801261</v>
      </c>
    </row>
    <row r="34258" spans="2:3" x14ac:dyDescent="0.25">
      <c r="B34258" s="2">
        <v>44918.770833333336</v>
      </c>
      <c r="C34258" s="1">
        <v>35864.726043557239</v>
      </c>
    </row>
    <row r="34259" spans="2:3" x14ac:dyDescent="0.25">
      <c r="B34259" s="2">
        <v>44918.78125</v>
      </c>
      <c r="C34259" s="1">
        <v>37061.732166886184</v>
      </c>
    </row>
    <row r="34260" spans="2:3" x14ac:dyDescent="0.25">
      <c r="B34260" s="2">
        <v>44918.791666666664</v>
      </c>
      <c r="C34260" s="1">
        <v>38027.081801833665</v>
      </c>
    </row>
    <row r="34261" spans="2:3" x14ac:dyDescent="0.25">
      <c r="B34261" s="2">
        <v>44918.802083333336</v>
      </c>
      <c r="C34261" s="1">
        <v>38699.269936989738</v>
      </c>
    </row>
    <row r="34262" spans="2:3" x14ac:dyDescent="0.25">
      <c r="B34262" s="2">
        <v>44918.8125</v>
      </c>
      <c r="C34262" s="1">
        <v>39008.808869266853</v>
      </c>
    </row>
    <row r="34263" spans="2:3" x14ac:dyDescent="0.25">
      <c r="B34263" s="2">
        <v>44918.822916666664</v>
      </c>
      <c r="C34263" s="1">
        <v>38867.965432432022</v>
      </c>
    </row>
    <row r="34264" spans="2:3" x14ac:dyDescent="0.25">
      <c r="B34264" s="2">
        <v>44918.833333333336</v>
      </c>
      <c r="C34264" s="1">
        <v>38196.436749869659</v>
      </c>
    </row>
    <row r="34265" spans="2:3" x14ac:dyDescent="0.25">
      <c r="B34265" s="2">
        <v>44918.84375</v>
      </c>
      <c r="C34265" s="1">
        <v>36995.698136893661</v>
      </c>
    </row>
    <row r="34266" spans="2:3" x14ac:dyDescent="0.25">
      <c r="B34266" s="2">
        <v>44918.854166666664</v>
      </c>
      <c r="C34266" s="1">
        <v>35409.790478093128</v>
      </c>
    </row>
    <row r="34267" spans="2:3" x14ac:dyDescent="0.25">
      <c r="B34267" s="2">
        <v>44918.864583333336</v>
      </c>
      <c r="C34267" s="1">
        <v>33698.573923247364</v>
      </c>
    </row>
    <row r="34268" spans="2:3" x14ac:dyDescent="0.25">
      <c r="B34268" s="2">
        <v>44918.875</v>
      </c>
      <c r="C34268" s="1">
        <v>32084.980813627131</v>
      </c>
    </row>
    <row r="34269" spans="2:3" x14ac:dyDescent="0.25">
      <c r="B34269" s="2">
        <v>44918.885416666664</v>
      </c>
      <c r="C34269" s="1">
        <v>30752.306047280359</v>
      </c>
    </row>
    <row r="34270" spans="2:3" x14ac:dyDescent="0.25">
      <c r="B34270" s="2">
        <v>44918.895833333336</v>
      </c>
      <c r="C34270" s="1">
        <v>29636.921173069379</v>
      </c>
    </row>
    <row r="34271" spans="2:3" x14ac:dyDescent="0.25">
      <c r="B34271" s="2">
        <v>44918.90625</v>
      </c>
      <c r="C34271" s="1">
        <v>28619.971778369862</v>
      </c>
    </row>
    <row r="34272" spans="2:3" x14ac:dyDescent="0.25">
      <c r="B34272" s="2">
        <v>44918.916666666664</v>
      </c>
      <c r="C34272" s="1">
        <v>27576.973249346393</v>
      </c>
    </row>
    <row r="34273" spans="2:3" x14ac:dyDescent="0.25">
      <c r="B34273" s="2">
        <v>44918.927083333336</v>
      </c>
      <c r="C34273" s="1">
        <v>26410.015816811265</v>
      </c>
    </row>
    <row r="34274" spans="2:3" x14ac:dyDescent="0.25">
      <c r="B34274" s="2">
        <v>44918.9375</v>
      </c>
      <c r="C34274" s="1">
        <v>25130.120719096576</v>
      </c>
    </row>
    <row r="34275" spans="2:3" x14ac:dyDescent="0.25">
      <c r="B34275" s="2">
        <v>44918.947916666664</v>
      </c>
      <c r="C34275" s="1">
        <v>23769.533237027572</v>
      </c>
    </row>
    <row r="34276" spans="2:3" x14ac:dyDescent="0.25">
      <c r="B34276" s="2">
        <v>44918.958333333336</v>
      </c>
      <c r="C34276" s="1">
        <v>22333.378709021566</v>
      </c>
    </row>
    <row r="34277" spans="2:3" x14ac:dyDescent="0.25">
      <c r="B34277" s="2">
        <v>44918.96875</v>
      </c>
      <c r="C34277" s="1">
        <v>20877.754776247537</v>
      </c>
    </row>
    <row r="34278" spans="2:3" x14ac:dyDescent="0.25">
      <c r="B34278" s="2">
        <v>44918.979166666664</v>
      </c>
      <c r="C34278" s="1">
        <v>19393.830854223947</v>
      </c>
    </row>
    <row r="34279" spans="2:3" x14ac:dyDescent="0.25">
      <c r="B34279" s="2">
        <v>44918.989583333336</v>
      </c>
      <c r="C34279" s="1">
        <v>17918.253018552485</v>
      </c>
    </row>
    <row r="34280" spans="2:3" x14ac:dyDescent="0.25">
      <c r="B34280" s="2">
        <v>44919</v>
      </c>
      <c r="C34280" s="1">
        <v>16447.63905641227</v>
      </c>
    </row>
    <row r="34281" spans="2:3" x14ac:dyDescent="0.25">
      <c r="B34281" s="2">
        <v>44919.010416666664</v>
      </c>
      <c r="C34281" s="1">
        <v>18657.429349088401</v>
      </c>
    </row>
    <row r="34282" spans="2:3" x14ac:dyDescent="0.25">
      <c r="B34282" s="2">
        <v>44919.020833333336</v>
      </c>
      <c r="C34282" s="1">
        <v>17409.750165540467</v>
      </c>
    </row>
    <row r="34283" spans="2:3" x14ac:dyDescent="0.25">
      <c r="B34283" s="2">
        <v>44919.03125</v>
      </c>
      <c r="C34283" s="1">
        <v>16220.876192284133</v>
      </c>
    </row>
    <row r="34284" spans="2:3" x14ac:dyDescent="0.25">
      <c r="B34284" s="2">
        <v>44919.041666666664</v>
      </c>
      <c r="C34284" s="1">
        <v>15075.935686692193</v>
      </c>
    </row>
    <row r="34285" spans="2:3" x14ac:dyDescent="0.25">
      <c r="B34285" s="2">
        <v>44919.052083333336</v>
      </c>
      <c r="C34285" s="1">
        <v>13974.911012674031</v>
      </c>
    </row>
    <row r="34286" spans="2:3" x14ac:dyDescent="0.25">
      <c r="B34286" s="2">
        <v>44919.0625</v>
      </c>
      <c r="C34286" s="1">
        <v>12969.879694818792</v>
      </c>
    </row>
    <row r="34287" spans="2:3" x14ac:dyDescent="0.25">
      <c r="B34287" s="2">
        <v>44919.072916666664</v>
      </c>
      <c r="C34287" s="1">
        <v>12075.557349214894</v>
      </c>
    </row>
    <row r="34288" spans="2:3" x14ac:dyDescent="0.25">
      <c r="B34288" s="2">
        <v>44919.083333333336</v>
      </c>
      <c r="C34288" s="1">
        <v>11346.49914507858</v>
      </c>
    </row>
    <row r="34289" spans="2:3" x14ac:dyDescent="0.25">
      <c r="B34289" s="2">
        <v>44919.09375</v>
      </c>
      <c r="C34289" s="1">
        <v>10813.573192267222</v>
      </c>
    </row>
    <row r="34290" spans="2:3" x14ac:dyDescent="0.25">
      <c r="B34290" s="2">
        <v>44919.104166666664</v>
      </c>
      <c r="C34290" s="1">
        <v>10427.058971068149</v>
      </c>
    </row>
    <row r="34291" spans="2:3" x14ac:dyDescent="0.25">
      <c r="B34291" s="2">
        <v>44919.114583333336</v>
      </c>
      <c r="C34291" s="1">
        <v>10135.858189134975</v>
      </c>
    </row>
    <row r="34292" spans="2:3" x14ac:dyDescent="0.25">
      <c r="B34292" s="2">
        <v>44919.125</v>
      </c>
      <c r="C34292" s="1">
        <v>9930.4892173852386</v>
      </c>
    </row>
    <row r="34293" spans="2:3" x14ac:dyDescent="0.25">
      <c r="B34293" s="2">
        <v>44919.135416666664</v>
      </c>
      <c r="C34293" s="1">
        <v>9737.7301423966655</v>
      </c>
    </row>
    <row r="34294" spans="2:3" x14ac:dyDescent="0.25">
      <c r="B34294" s="2">
        <v>44919.145833333336</v>
      </c>
      <c r="C34294" s="1">
        <v>9557.1369424390214</v>
      </c>
    </row>
    <row r="34295" spans="2:3" x14ac:dyDescent="0.25">
      <c r="B34295" s="2">
        <v>44919.15625</v>
      </c>
      <c r="C34295" s="1">
        <v>9400.6957247521732</v>
      </c>
    </row>
    <row r="34296" spans="2:3" x14ac:dyDescent="0.25">
      <c r="B34296" s="2">
        <v>44919.166666666664</v>
      </c>
      <c r="C34296" s="1">
        <v>9264.8576419016081</v>
      </c>
    </row>
    <row r="34297" spans="2:3" x14ac:dyDescent="0.25">
      <c r="B34297" s="2">
        <v>44919.177083333336</v>
      </c>
      <c r="C34297" s="1">
        <v>9130.6371932474049</v>
      </c>
    </row>
    <row r="34298" spans="2:3" x14ac:dyDescent="0.25">
      <c r="B34298" s="2">
        <v>44919.1875</v>
      </c>
      <c r="C34298" s="1">
        <v>9033.4817175857061</v>
      </c>
    </row>
    <row r="34299" spans="2:3" x14ac:dyDescent="0.25">
      <c r="B34299" s="2">
        <v>44919.197916666664</v>
      </c>
      <c r="C34299" s="1">
        <v>8977.554083424915</v>
      </c>
    </row>
    <row r="34300" spans="2:3" x14ac:dyDescent="0.25">
      <c r="B34300" s="2">
        <v>44919.208333333336</v>
      </c>
      <c r="C34300" s="1">
        <v>8948.5581660687294</v>
      </c>
    </row>
    <row r="34301" spans="2:3" x14ac:dyDescent="0.25">
      <c r="B34301" s="2">
        <v>44919.21875</v>
      </c>
      <c r="C34301" s="1">
        <v>8971.5890072668462</v>
      </c>
    </row>
    <row r="34302" spans="2:3" x14ac:dyDescent="0.25">
      <c r="B34302" s="2">
        <v>44919.229166666664</v>
      </c>
      <c r="C34302" s="1">
        <v>9021.1603330109047</v>
      </c>
    </row>
    <row r="34303" spans="2:3" x14ac:dyDescent="0.25">
      <c r="B34303" s="2">
        <v>44919.239583333336</v>
      </c>
      <c r="C34303" s="1">
        <v>9113.5169027190477</v>
      </c>
    </row>
    <row r="34304" spans="2:3" x14ac:dyDescent="0.25">
      <c r="B34304" s="2">
        <v>44919.25</v>
      </c>
      <c r="C34304" s="1">
        <v>9233.731754635508</v>
      </c>
    </row>
    <row r="34305" spans="2:3" x14ac:dyDescent="0.25">
      <c r="B34305" s="2">
        <v>44919.260416666664</v>
      </c>
      <c r="C34305" s="1">
        <v>9393.4414856273052</v>
      </c>
    </row>
    <row r="34306" spans="2:3" x14ac:dyDescent="0.25">
      <c r="B34306" s="2">
        <v>44919.270833333336</v>
      </c>
      <c r="C34306" s="1">
        <v>9569.1523013693786</v>
      </c>
    </row>
    <row r="34307" spans="2:3" x14ac:dyDescent="0.25">
      <c r="B34307" s="2">
        <v>44919.28125</v>
      </c>
      <c r="C34307" s="1">
        <v>9775.2572407465304</v>
      </c>
    </row>
    <row r="34308" spans="2:3" x14ac:dyDescent="0.25">
      <c r="B34308" s="2">
        <v>44919.291666666664</v>
      </c>
      <c r="C34308" s="1">
        <v>10007.333408301174</v>
      </c>
    </row>
    <row r="34309" spans="2:3" x14ac:dyDescent="0.25">
      <c r="B34309" s="2">
        <v>44919.302083333336</v>
      </c>
      <c r="C34309" s="1">
        <v>10316.52765119674</v>
      </c>
    </row>
    <row r="34310" spans="2:3" x14ac:dyDescent="0.25">
      <c r="B34310" s="2">
        <v>44919.3125</v>
      </c>
      <c r="C34310" s="1">
        <v>10797.480110126415</v>
      </c>
    </row>
    <row r="34311" spans="2:3" x14ac:dyDescent="0.25">
      <c r="B34311" s="2">
        <v>44919.322916666664</v>
      </c>
      <c r="C34311" s="1">
        <v>11619.43166188041</v>
      </c>
    </row>
    <row r="34312" spans="2:3" x14ac:dyDescent="0.25">
      <c r="B34312" s="2">
        <v>44919.333333333336</v>
      </c>
      <c r="C34312" s="1">
        <v>12935.094368570404</v>
      </c>
    </row>
    <row r="34313" spans="2:3" x14ac:dyDescent="0.25">
      <c r="B34313" s="2">
        <v>44919.34375</v>
      </c>
      <c r="C34313" s="1">
        <v>14818.045452210805</v>
      </c>
    </row>
    <row r="34314" spans="2:3" x14ac:dyDescent="0.25">
      <c r="B34314" s="2">
        <v>44919.354166666664</v>
      </c>
      <c r="C34314" s="1">
        <v>17153.142556179169</v>
      </c>
    </row>
    <row r="34315" spans="2:3" x14ac:dyDescent="0.25">
      <c r="B34315" s="2">
        <v>44919.364583333336</v>
      </c>
      <c r="C34315" s="1">
        <v>19721.207278047597</v>
      </c>
    </row>
    <row r="34316" spans="2:3" x14ac:dyDescent="0.25">
      <c r="B34316" s="2">
        <v>44919.375</v>
      </c>
      <c r="C34316" s="1">
        <v>22295.932214733806</v>
      </c>
    </row>
    <row r="34317" spans="2:3" x14ac:dyDescent="0.25">
      <c r="B34317" s="2">
        <v>44919.385416666664</v>
      </c>
      <c r="C34317" s="1">
        <v>24735.014314885062</v>
      </c>
    </row>
    <row r="34318" spans="2:3" x14ac:dyDescent="0.25">
      <c r="B34318" s="2">
        <v>44919.395833333336</v>
      </c>
      <c r="C34318" s="1">
        <v>26990.329385583096</v>
      </c>
    </row>
    <row r="34319" spans="2:3" x14ac:dyDescent="0.25">
      <c r="B34319" s="2">
        <v>44919.40625</v>
      </c>
      <c r="C34319" s="1">
        <v>29055.93439386697</v>
      </c>
    </row>
    <row r="34320" spans="2:3" x14ac:dyDescent="0.25">
      <c r="B34320" s="2">
        <v>44919.416666666664</v>
      </c>
      <c r="C34320" s="1">
        <v>30917.404646330273</v>
      </c>
    </row>
    <row r="34321" spans="2:3" x14ac:dyDescent="0.25">
      <c r="B34321" s="2">
        <v>44919.427083333336</v>
      </c>
      <c r="C34321" s="1">
        <v>32152.466338002396</v>
      </c>
    </row>
    <row r="34322" spans="2:3" x14ac:dyDescent="0.25">
      <c r="B34322" s="2">
        <v>44919.4375</v>
      </c>
      <c r="C34322" s="1">
        <v>33684.56931567203</v>
      </c>
    </row>
    <row r="34323" spans="2:3" x14ac:dyDescent="0.25">
      <c r="B34323" s="2">
        <v>44919.447916666664</v>
      </c>
      <c r="C34323" s="1">
        <v>35131.736409590958</v>
      </c>
    </row>
    <row r="34324" spans="2:3" x14ac:dyDescent="0.25">
      <c r="B34324" s="2">
        <v>44919.458333333336</v>
      </c>
      <c r="C34324" s="1">
        <v>36592.623006221445</v>
      </c>
    </row>
    <row r="34325" spans="2:3" x14ac:dyDescent="0.25">
      <c r="B34325" s="2">
        <v>44919.46875</v>
      </c>
      <c r="C34325" s="1">
        <v>38067.411985154999</v>
      </c>
    </row>
    <row r="34326" spans="2:3" x14ac:dyDescent="0.25">
      <c r="B34326" s="2">
        <v>44919.479166666664</v>
      </c>
      <c r="C34326" s="1">
        <v>39460.280012565934</v>
      </c>
    </row>
    <row r="34327" spans="2:3" x14ac:dyDescent="0.25">
      <c r="B34327" s="2">
        <v>44919.489583333336</v>
      </c>
      <c r="C34327" s="1">
        <v>40609.043828689624</v>
      </c>
    </row>
    <row r="34328" spans="2:3" x14ac:dyDescent="0.25">
      <c r="B34328" s="2">
        <v>44919.5</v>
      </c>
      <c r="C34328" s="1">
        <v>41383.371505251031</v>
      </c>
    </row>
    <row r="34329" spans="2:3" x14ac:dyDescent="0.25">
      <c r="B34329" s="2">
        <v>44919.510416666664</v>
      </c>
      <c r="C34329" s="1">
        <v>41639.908627733887</v>
      </c>
    </row>
    <row r="34330" spans="2:3" x14ac:dyDescent="0.25">
      <c r="B34330" s="2">
        <v>44919.520833333336</v>
      </c>
      <c r="C34330" s="1">
        <v>41376.556758117345</v>
      </c>
    </row>
    <row r="34331" spans="2:3" x14ac:dyDescent="0.25">
      <c r="B34331" s="2">
        <v>44919.53125</v>
      </c>
      <c r="C34331" s="1">
        <v>40607.411854151869</v>
      </c>
    </row>
    <row r="34332" spans="2:3" x14ac:dyDescent="0.25">
      <c r="B34332" s="2">
        <v>44919.541666666664</v>
      </c>
      <c r="C34332" s="1">
        <v>39336.02778354114</v>
      </c>
    </row>
    <row r="34333" spans="2:3" x14ac:dyDescent="0.25">
      <c r="B34333" s="2">
        <v>44919.552083333336</v>
      </c>
      <c r="C34333" s="1">
        <v>37631.703353122735</v>
      </c>
    </row>
    <row r="34334" spans="2:3" x14ac:dyDescent="0.25">
      <c r="B34334" s="2">
        <v>44919.5625</v>
      </c>
      <c r="C34334" s="1">
        <v>35623.429745897294</v>
      </c>
    </row>
    <row r="34335" spans="2:3" x14ac:dyDescent="0.25">
      <c r="B34335" s="2">
        <v>44919.572916666664</v>
      </c>
      <c r="C34335" s="1">
        <v>33506.429406287629</v>
      </c>
    </row>
    <row r="34336" spans="2:3" x14ac:dyDescent="0.25">
      <c r="B34336" s="2">
        <v>44919.583333333336</v>
      </c>
      <c r="C34336" s="1">
        <v>31481.250506351182</v>
      </c>
    </row>
    <row r="34337" spans="2:3" x14ac:dyDescent="0.25">
      <c r="B34337" s="2">
        <v>44919.59375</v>
      </c>
      <c r="C34337" s="1">
        <v>29676.716475453104</v>
      </c>
    </row>
    <row r="34338" spans="2:3" x14ac:dyDescent="0.25">
      <c r="B34338" s="2">
        <v>44919.604166666664</v>
      </c>
      <c r="C34338" s="1">
        <v>28117.421045060382</v>
      </c>
    </row>
    <row r="34339" spans="2:3" x14ac:dyDescent="0.25">
      <c r="B34339" s="2">
        <v>44919.614583333336</v>
      </c>
      <c r="C34339" s="1">
        <v>26793.507529828941</v>
      </c>
    </row>
    <row r="34340" spans="2:3" x14ac:dyDescent="0.25">
      <c r="B34340" s="2">
        <v>44919.625</v>
      </c>
      <c r="C34340" s="1">
        <v>25689.906296552053</v>
      </c>
    </row>
    <row r="34341" spans="2:3" x14ac:dyDescent="0.25">
      <c r="B34341" s="2">
        <v>44919.635416666664</v>
      </c>
      <c r="C34341" s="1">
        <v>24799.170998415528</v>
      </c>
    </row>
    <row r="34342" spans="2:3" x14ac:dyDescent="0.25">
      <c r="B34342" s="2">
        <v>44919.645833333336</v>
      </c>
      <c r="C34342" s="1">
        <v>24025.966440376331</v>
      </c>
    </row>
    <row r="34343" spans="2:3" x14ac:dyDescent="0.25">
      <c r="B34343" s="2">
        <v>44919.65625</v>
      </c>
      <c r="C34343" s="1">
        <v>23367.143051186071</v>
      </c>
    </row>
    <row r="34344" spans="2:3" x14ac:dyDescent="0.25">
      <c r="B34344" s="2">
        <v>44919.666666666664</v>
      </c>
      <c r="C34344" s="1">
        <v>22711.187841409068</v>
      </c>
    </row>
    <row r="34345" spans="2:3" x14ac:dyDescent="0.25">
      <c r="B34345" s="2">
        <v>44919.677083333336</v>
      </c>
      <c r="C34345" s="1">
        <v>22079.219807280366</v>
      </c>
    </row>
    <row r="34346" spans="2:3" x14ac:dyDescent="0.25">
      <c r="B34346" s="2">
        <v>44919.6875</v>
      </c>
      <c r="C34346" s="1">
        <v>21614.687276840043</v>
      </c>
    </row>
    <row r="34347" spans="2:3" x14ac:dyDescent="0.25">
      <c r="B34347" s="2">
        <v>44919.697916666664</v>
      </c>
      <c r="C34347" s="1">
        <v>21504.310596588002</v>
      </c>
    </row>
    <row r="34348" spans="2:3" x14ac:dyDescent="0.25">
      <c r="B34348" s="2">
        <v>44919.708333333336</v>
      </c>
      <c r="C34348" s="1">
        <v>21989.914212267107</v>
      </c>
    </row>
    <row r="34349" spans="2:3" x14ac:dyDescent="0.25">
      <c r="B34349" s="2">
        <v>44919.71875</v>
      </c>
      <c r="C34349" s="1">
        <v>23586.490184039765</v>
      </c>
    </row>
    <row r="34350" spans="2:3" x14ac:dyDescent="0.25">
      <c r="B34350" s="2">
        <v>44919.729166666664</v>
      </c>
      <c r="C34350" s="1">
        <v>25253.427248210828</v>
      </c>
    </row>
    <row r="34351" spans="2:3" x14ac:dyDescent="0.25">
      <c r="B34351" s="2">
        <v>44919.739583333336</v>
      </c>
      <c r="C34351" s="1">
        <v>27127.345419025511</v>
      </c>
    </row>
    <row r="34352" spans="2:3" x14ac:dyDescent="0.25">
      <c r="B34352" s="2">
        <v>44919.75</v>
      </c>
      <c r="C34352" s="1">
        <v>28944.371929870271</v>
      </c>
    </row>
    <row r="34353" spans="2:3" x14ac:dyDescent="0.25">
      <c r="B34353" s="2">
        <v>44919.760416666664</v>
      </c>
      <c r="C34353" s="1">
        <v>30477.927819423632</v>
      </c>
    </row>
    <row r="34354" spans="2:3" x14ac:dyDescent="0.25">
      <c r="B34354" s="2">
        <v>44919.770833333336</v>
      </c>
      <c r="C34354" s="1">
        <v>31760.709924477069</v>
      </c>
    </row>
    <row r="34355" spans="2:3" x14ac:dyDescent="0.25">
      <c r="B34355" s="2">
        <v>44919.78125</v>
      </c>
      <c r="C34355" s="1">
        <v>32919.98151270068</v>
      </c>
    </row>
    <row r="34356" spans="2:3" x14ac:dyDescent="0.25">
      <c r="B34356" s="2">
        <v>44919.791666666664</v>
      </c>
      <c r="C34356" s="1">
        <v>34023.394489716127</v>
      </c>
    </row>
    <row r="34357" spans="2:3" x14ac:dyDescent="0.25">
      <c r="B34357" s="2">
        <v>44919.802083333336</v>
      </c>
      <c r="C34357" s="1">
        <v>35137.116512817862</v>
      </c>
    </row>
    <row r="34358" spans="2:3" x14ac:dyDescent="0.25">
      <c r="B34358" s="2">
        <v>44919.8125</v>
      </c>
      <c r="C34358" s="1">
        <v>36072.414536784425</v>
      </c>
    </row>
    <row r="34359" spans="2:3" x14ac:dyDescent="0.25">
      <c r="B34359" s="2">
        <v>44919.822916666664</v>
      </c>
      <c r="C34359" s="1">
        <v>36589.581956659262</v>
      </c>
    </row>
    <row r="34360" spans="2:3" x14ac:dyDescent="0.25">
      <c r="B34360" s="2">
        <v>44919.833333333336</v>
      </c>
      <c r="C34360" s="1">
        <v>36395.728474489384</v>
      </c>
    </row>
    <row r="34361" spans="2:3" x14ac:dyDescent="0.25">
      <c r="B34361" s="2">
        <v>44919.84375</v>
      </c>
      <c r="C34361" s="1">
        <v>35386.860053775119</v>
      </c>
    </row>
    <row r="34362" spans="2:3" x14ac:dyDescent="0.25">
      <c r="B34362" s="2">
        <v>44919.854166666664</v>
      </c>
      <c r="C34362" s="1">
        <v>33797.409962754253</v>
      </c>
    </row>
    <row r="34363" spans="2:3" x14ac:dyDescent="0.25">
      <c r="B34363" s="2">
        <v>44919.864583333336</v>
      </c>
      <c r="C34363" s="1">
        <v>32023.789998253891</v>
      </c>
    </row>
    <row r="34364" spans="2:3" x14ac:dyDescent="0.25">
      <c r="B34364" s="2">
        <v>44919.875</v>
      </c>
      <c r="C34364" s="1">
        <v>30393.62410252888</v>
      </c>
    </row>
    <row r="34365" spans="2:3" x14ac:dyDescent="0.25">
      <c r="B34365" s="2">
        <v>44919.885416666664</v>
      </c>
      <c r="C34365" s="1">
        <v>29212.682714065155</v>
      </c>
    </row>
    <row r="34366" spans="2:3" x14ac:dyDescent="0.25">
      <c r="B34366" s="2">
        <v>44919.895833333336</v>
      </c>
      <c r="C34366" s="1">
        <v>28353.920513855232</v>
      </c>
    </row>
    <row r="34367" spans="2:3" x14ac:dyDescent="0.25">
      <c r="B34367" s="2">
        <v>44919.90625</v>
      </c>
      <c r="C34367" s="1">
        <v>27631.017535278101</v>
      </c>
    </row>
    <row r="34368" spans="2:3" x14ac:dyDescent="0.25">
      <c r="B34368" s="2">
        <v>44919.916666666664</v>
      </c>
      <c r="C34368" s="1">
        <v>26842.397922687709</v>
      </c>
    </row>
    <row r="34369" spans="2:3" x14ac:dyDescent="0.25">
      <c r="B34369" s="2">
        <v>44919.927083333336</v>
      </c>
      <c r="C34369" s="1">
        <v>25857.575345790196</v>
      </c>
    </row>
    <row r="34370" spans="2:3" x14ac:dyDescent="0.25">
      <c r="B34370" s="2">
        <v>44919.9375</v>
      </c>
      <c r="C34370" s="1">
        <v>24655.709682386518</v>
      </c>
    </row>
    <row r="34371" spans="2:3" x14ac:dyDescent="0.25">
      <c r="B34371" s="2">
        <v>44919.947916666664</v>
      </c>
      <c r="C34371" s="1">
        <v>23303.094993250645</v>
      </c>
    </row>
    <row r="34372" spans="2:3" x14ac:dyDescent="0.25">
      <c r="B34372" s="2">
        <v>44919.958333333336</v>
      </c>
      <c r="C34372" s="1">
        <v>21834.682254352094</v>
      </c>
    </row>
    <row r="34373" spans="2:3" x14ac:dyDescent="0.25">
      <c r="B34373" s="2">
        <v>44919.96875</v>
      </c>
      <c r="C34373" s="1">
        <v>20322.128768156614</v>
      </c>
    </row>
    <row r="34374" spans="2:3" x14ac:dyDescent="0.25">
      <c r="B34374" s="2">
        <v>44919.979166666664</v>
      </c>
      <c r="C34374" s="1">
        <v>18808.296102048665</v>
      </c>
    </row>
    <row r="34375" spans="2:3" x14ac:dyDescent="0.25">
      <c r="B34375" s="2">
        <v>44919.989583333336</v>
      </c>
      <c r="C34375" s="1">
        <v>17319.989078823226</v>
      </c>
    </row>
    <row r="34376" spans="2:3" x14ac:dyDescent="0.25">
      <c r="B34376" s="2">
        <v>44920</v>
      </c>
      <c r="C34376" s="1">
        <v>15889.60830490061</v>
      </c>
    </row>
    <row r="34377" spans="2:3" x14ac:dyDescent="0.25">
      <c r="B34377" s="2">
        <v>44920.010416666664</v>
      </c>
      <c r="C34377" s="1">
        <v>18695.389892112857</v>
      </c>
    </row>
    <row r="34378" spans="2:3" x14ac:dyDescent="0.25">
      <c r="B34378" s="2">
        <v>44920.020833333336</v>
      </c>
      <c r="C34378" s="1">
        <v>17444.934304270733</v>
      </c>
    </row>
    <row r="34379" spans="2:3" x14ac:dyDescent="0.25">
      <c r="B34379" s="2">
        <v>44920.03125</v>
      </c>
      <c r="C34379" s="1">
        <v>16253.413913368939</v>
      </c>
    </row>
    <row r="34380" spans="2:3" x14ac:dyDescent="0.25">
      <c r="B34380" s="2">
        <v>44920.041666666664</v>
      </c>
      <c r="C34380" s="1">
        <v>15105.914097549956</v>
      </c>
    </row>
    <row r="34381" spans="2:3" x14ac:dyDescent="0.25">
      <c r="B34381" s="2">
        <v>44920.052083333336</v>
      </c>
      <c r="C34381" s="1">
        <v>14002.416542412004</v>
      </c>
    </row>
    <row r="34382" spans="2:3" x14ac:dyDescent="0.25">
      <c r="B34382" s="2">
        <v>44920.0625</v>
      </c>
      <c r="C34382" s="1">
        <v>12995.129491155851</v>
      </c>
    </row>
    <row r="34383" spans="2:3" x14ac:dyDescent="0.25">
      <c r="B34383" s="2">
        <v>44920.072916666664</v>
      </c>
      <c r="C34383" s="1">
        <v>12098.811427603421</v>
      </c>
    </row>
    <row r="34384" spans="2:3" x14ac:dyDescent="0.25">
      <c r="B34384" s="2">
        <v>44920.083333333336</v>
      </c>
      <c r="C34384" s="1">
        <v>11368.15145868648</v>
      </c>
    </row>
    <row r="34385" spans="2:3" x14ac:dyDescent="0.25">
      <c r="B34385" s="2">
        <v>44920.09375</v>
      </c>
      <c r="C34385" s="1">
        <v>10834.093799243594</v>
      </c>
    </row>
    <row r="34386" spans="2:3" x14ac:dyDescent="0.25">
      <c r="B34386" s="2">
        <v>44920.104166666664</v>
      </c>
      <c r="C34386" s="1">
        <v>10446.798247878089</v>
      </c>
    </row>
    <row r="34387" spans="2:3" x14ac:dyDescent="0.25">
      <c r="B34387" s="2">
        <v>44920.114583333336</v>
      </c>
      <c r="C34387" s="1">
        <v>10155.033823846943</v>
      </c>
    </row>
    <row r="34388" spans="2:3" x14ac:dyDescent="0.25">
      <c r="B34388" s="2">
        <v>44920.125</v>
      </c>
      <c r="C34388" s="1">
        <v>9949.2741985107878</v>
      </c>
    </row>
    <row r="34389" spans="2:3" x14ac:dyDescent="0.25">
      <c r="B34389" s="2">
        <v>44920.135416666664</v>
      </c>
      <c r="C34389" s="1">
        <v>9756.1249987885803</v>
      </c>
    </row>
    <row r="34390" spans="2:3" x14ac:dyDescent="0.25">
      <c r="B34390" s="2">
        <v>44920.145833333336</v>
      </c>
      <c r="C34390" s="1">
        <v>9575.1412027285169</v>
      </c>
    </row>
    <row r="34391" spans="2:3" x14ac:dyDescent="0.25">
      <c r="B34391" s="2">
        <v>44920.15625</v>
      </c>
      <c r="C34391" s="1">
        <v>9418.3528123514025</v>
      </c>
    </row>
    <row r="34392" spans="2:3" x14ac:dyDescent="0.25">
      <c r="B34392" s="2">
        <v>44920.166666666664</v>
      </c>
      <c r="C34392" s="1">
        <v>9282.2111373456446</v>
      </c>
    </row>
    <row r="34393" spans="2:3" x14ac:dyDescent="0.25">
      <c r="B34393" s="2">
        <v>44920.177083333336</v>
      </c>
      <c r="C34393" s="1">
        <v>9147.6871118653162</v>
      </c>
    </row>
    <row r="34394" spans="2:3" x14ac:dyDescent="0.25">
      <c r="B34394" s="2">
        <v>44920.1875</v>
      </c>
      <c r="C34394" s="1">
        <v>9050.3145153106034</v>
      </c>
    </row>
    <row r="34395" spans="2:3" x14ac:dyDescent="0.25">
      <c r="B34395" s="2">
        <v>44920.197916666664</v>
      </c>
      <c r="C34395" s="1">
        <v>8994.2568523461541</v>
      </c>
    </row>
    <row r="34396" spans="2:3" x14ac:dyDescent="0.25">
      <c r="B34396" s="2">
        <v>44920.208333333336</v>
      </c>
      <c r="C34396" s="1">
        <v>8965.1738697264791</v>
      </c>
    </row>
    <row r="34397" spans="2:3" x14ac:dyDescent="0.25">
      <c r="B34397" s="2">
        <v>44920.21875</v>
      </c>
      <c r="C34397" s="1">
        <v>8988.2047109245941</v>
      </c>
    </row>
    <row r="34398" spans="2:3" x14ac:dyDescent="0.25">
      <c r="B34398" s="2">
        <v>44920.229166666664</v>
      </c>
      <c r="C34398" s="1">
        <v>9037.8233958185374</v>
      </c>
    </row>
    <row r="34399" spans="2:3" x14ac:dyDescent="0.25">
      <c r="B34399" s="2">
        <v>44920.239583333336</v>
      </c>
      <c r="C34399" s="1">
        <v>9130.3061352379318</v>
      </c>
    </row>
    <row r="34400" spans="2:3" x14ac:dyDescent="0.25">
      <c r="B34400" s="2">
        <v>44920.25</v>
      </c>
      <c r="C34400" s="1">
        <v>9250.6945849963286</v>
      </c>
    </row>
    <row r="34401" spans="2:3" x14ac:dyDescent="0.25">
      <c r="B34401" s="2">
        <v>44920.260416666664</v>
      </c>
      <c r="C34401" s="1">
        <v>9410.6649714290161</v>
      </c>
    </row>
    <row r="34402" spans="2:3" x14ac:dyDescent="0.25">
      <c r="B34402" s="2">
        <v>44920.270833333336</v>
      </c>
      <c r="C34402" s="1">
        <v>9586.6793754940154</v>
      </c>
    </row>
    <row r="34403" spans="2:3" x14ac:dyDescent="0.25">
      <c r="B34403" s="2">
        <v>44920.28125</v>
      </c>
      <c r="C34403" s="1">
        <v>9793.1743897853376</v>
      </c>
    </row>
    <row r="34404" spans="2:3" x14ac:dyDescent="0.25">
      <c r="B34404" s="2">
        <v>44920.291666666664</v>
      </c>
      <c r="C34404" s="1">
        <v>10025.728264693091</v>
      </c>
    </row>
    <row r="34405" spans="2:3" x14ac:dyDescent="0.25">
      <c r="B34405" s="2">
        <v>44920.302083333336</v>
      </c>
      <c r="C34405" s="1">
        <v>10335.616799317462</v>
      </c>
    </row>
    <row r="34406" spans="2:3" x14ac:dyDescent="0.25">
      <c r="B34406" s="2">
        <v>44920.3125</v>
      </c>
      <c r="C34406" s="1">
        <v>10817.697113450795</v>
      </c>
    </row>
    <row r="34407" spans="2:3" x14ac:dyDescent="0.25">
      <c r="B34407" s="2">
        <v>44920.322916666664</v>
      </c>
      <c r="C34407" s="1">
        <v>11641.604642549315</v>
      </c>
    </row>
    <row r="34408" spans="2:3" x14ac:dyDescent="0.25">
      <c r="B34408" s="2">
        <v>44920.333333333336</v>
      </c>
      <c r="C34408" s="1">
        <v>12960.390930056034</v>
      </c>
    </row>
    <row r="34409" spans="2:3" x14ac:dyDescent="0.25">
      <c r="B34409" s="2">
        <v>44920.34375</v>
      </c>
      <c r="C34409" s="1">
        <v>14847.809972776249</v>
      </c>
    </row>
    <row r="34410" spans="2:3" x14ac:dyDescent="0.25">
      <c r="B34410" s="2">
        <v>44920.354166666664</v>
      </c>
      <c r="C34410" s="1">
        <v>17188.417649923464</v>
      </c>
    </row>
    <row r="34411" spans="2:3" x14ac:dyDescent="0.25">
      <c r="B34411" s="2">
        <v>44920.364583333336</v>
      </c>
      <c r="C34411" s="1">
        <v>19762.512351216061</v>
      </c>
    </row>
    <row r="34412" spans="2:3" x14ac:dyDescent="0.25">
      <c r="B34412" s="2">
        <v>44920.375</v>
      </c>
      <c r="C34412" s="1">
        <v>22343.224380431602</v>
      </c>
    </row>
    <row r="34413" spans="2:3" x14ac:dyDescent="0.25">
      <c r="B34413" s="2">
        <v>44920.385416666664</v>
      </c>
      <c r="C34413" s="1">
        <v>24787.902961680702</v>
      </c>
    </row>
    <row r="34414" spans="2:3" x14ac:dyDescent="0.25">
      <c r="B34414" s="2">
        <v>44920.395833333336</v>
      </c>
      <c r="C34414" s="1">
        <v>27048.333418399856</v>
      </c>
    </row>
    <row r="34415" spans="2:3" x14ac:dyDescent="0.25">
      <c r="B34415" s="2">
        <v>44920.40625</v>
      </c>
      <c r="C34415" s="1">
        <v>29118.580550780927</v>
      </c>
    </row>
    <row r="34416" spans="2:3" x14ac:dyDescent="0.25">
      <c r="B34416" s="2">
        <v>44920.416666666664</v>
      </c>
      <c r="C34416" s="1">
        <v>30984.219535120439</v>
      </c>
    </row>
    <row r="34417" spans="2:3" x14ac:dyDescent="0.25">
      <c r="B34417" s="2">
        <v>44920.427083333336</v>
      </c>
      <c r="C34417" s="1">
        <v>32223.00817114993</v>
      </c>
    </row>
    <row r="34418" spans="2:3" x14ac:dyDescent="0.25">
      <c r="B34418" s="2">
        <v>44920.4375</v>
      </c>
      <c r="C34418" s="1">
        <v>33758.538294965605</v>
      </c>
    </row>
    <row r="34419" spans="2:3" x14ac:dyDescent="0.25">
      <c r="B34419" s="2">
        <v>44920.447916666664</v>
      </c>
      <c r="C34419" s="1">
        <v>35208.963428605035</v>
      </c>
    </row>
    <row r="34420" spans="2:3" x14ac:dyDescent="0.25">
      <c r="B34420" s="2">
        <v>44920.458333333336</v>
      </c>
      <c r="C34420" s="1">
        <v>36673.143325640449</v>
      </c>
    </row>
    <row r="34421" spans="2:3" x14ac:dyDescent="0.25">
      <c r="B34421" s="2">
        <v>44920.46875</v>
      </c>
      <c r="C34421" s="1">
        <v>38151.276217723091</v>
      </c>
    </row>
    <row r="34422" spans="2:3" x14ac:dyDescent="0.25">
      <c r="B34422" s="2">
        <v>44920.479166666664</v>
      </c>
      <c r="C34422" s="1">
        <v>39547.31197749354</v>
      </c>
    </row>
    <row r="34423" spans="2:3" x14ac:dyDescent="0.25">
      <c r="B34423" s="2">
        <v>44920.489583333336</v>
      </c>
      <c r="C34423" s="1">
        <v>40698.678075048971</v>
      </c>
    </row>
    <row r="34424" spans="2:3" x14ac:dyDescent="0.25">
      <c r="B34424" s="2">
        <v>44920.5</v>
      </c>
      <c r="C34424" s="1">
        <v>41474.740798788953</v>
      </c>
    </row>
    <row r="34425" spans="2:3" x14ac:dyDescent="0.25">
      <c r="B34425" s="2">
        <v>44920.510416666664</v>
      </c>
      <c r="C34425" s="1">
        <v>41731.798561506948</v>
      </c>
    </row>
    <row r="34426" spans="2:3" x14ac:dyDescent="0.25">
      <c r="B34426" s="2">
        <v>44920.520833333336</v>
      </c>
      <c r="C34426" s="1">
        <v>41467.752438484269</v>
      </c>
    </row>
    <row r="34427" spans="2:3" x14ac:dyDescent="0.25">
      <c r="B34427" s="2">
        <v>44920.53125</v>
      </c>
      <c r="C34427" s="1">
        <v>40696.742500691493</v>
      </c>
    </row>
    <row r="34428" spans="2:3" x14ac:dyDescent="0.25">
      <c r="B34428" s="2">
        <v>44920.541666666664</v>
      </c>
      <c r="C34428" s="1">
        <v>39422.318089925517</v>
      </c>
    </row>
    <row r="34429" spans="2:3" x14ac:dyDescent="0.25">
      <c r="B34429" s="2">
        <v>44920.552083333336</v>
      </c>
      <c r="C34429" s="1">
        <v>37713.962544322319</v>
      </c>
    </row>
    <row r="34430" spans="2:3" x14ac:dyDescent="0.25">
      <c r="B34430" s="2">
        <v>44920.5625</v>
      </c>
      <c r="C34430" s="1">
        <v>35700.959789891116</v>
      </c>
    </row>
    <row r="34431" spans="2:3" x14ac:dyDescent="0.25">
      <c r="B34431" s="2">
        <v>44920.572916666664</v>
      </c>
      <c r="C34431" s="1">
        <v>33579.013722532269</v>
      </c>
    </row>
    <row r="34432" spans="2:3" x14ac:dyDescent="0.25">
      <c r="B34432" s="2">
        <v>44920.583333333336</v>
      </c>
      <c r="C34432" s="1">
        <v>31549.145925685516</v>
      </c>
    </row>
    <row r="34433" spans="2:3" x14ac:dyDescent="0.25">
      <c r="B34433" s="2">
        <v>44920.59375</v>
      </c>
      <c r="C34433" s="1">
        <v>29740.490483738453</v>
      </c>
    </row>
    <row r="34434" spans="2:3" x14ac:dyDescent="0.25">
      <c r="B34434" s="2">
        <v>44920.604166666664</v>
      </c>
      <c r="C34434" s="1">
        <v>28177.680799781258</v>
      </c>
    </row>
    <row r="34435" spans="2:3" x14ac:dyDescent="0.25">
      <c r="B34435" s="2">
        <v>44920.614583333336</v>
      </c>
      <c r="C34435" s="1">
        <v>26850.821735507412</v>
      </c>
    </row>
    <row r="34436" spans="2:3" x14ac:dyDescent="0.25">
      <c r="B34436" s="2">
        <v>44920.625</v>
      </c>
      <c r="C34436" s="1">
        <v>25744.790607644492</v>
      </c>
    </row>
    <row r="34437" spans="2:3" x14ac:dyDescent="0.25">
      <c r="B34437" s="2">
        <v>44920.635416666664</v>
      </c>
      <c r="C34437" s="1">
        <v>24852.098699839466</v>
      </c>
    </row>
    <row r="34438" spans="2:3" x14ac:dyDescent="0.25">
      <c r="B34438" s="2">
        <v>44920.645833333336</v>
      </c>
      <c r="C34438" s="1">
        <v>24077.206449939313</v>
      </c>
    </row>
    <row r="34439" spans="2:3" x14ac:dyDescent="0.25">
      <c r="B34439" s="2">
        <v>44920.65625</v>
      </c>
      <c r="C34439" s="1">
        <v>23416.947152631954</v>
      </c>
    </row>
    <row r="34440" spans="2:3" x14ac:dyDescent="0.25">
      <c r="B34440" s="2">
        <v>44920.666666666664</v>
      </c>
      <c r="C34440" s="1">
        <v>22759.564358420772</v>
      </c>
    </row>
    <row r="34441" spans="2:3" x14ac:dyDescent="0.25">
      <c r="B34441" s="2">
        <v>44920.677083333336</v>
      </c>
      <c r="C34441" s="1">
        <v>22126.204552388699</v>
      </c>
    </row>
    <row r="34442" spans="2:3" x14ac:dyDescent="0.25">
      <c r="B34442" s="2">
        <v>44920.6875</v>
      </c>
      <c r="C34442" s="1">
        <v>21660.630649503695</v>
      </c>
    </row>
    <row r="34443" spans="2:3" x14ac:dyDescent="0.25">
      <c r="B34443" s="2">
        <v>44920.697916666664</v>
      </c>
      <c r="C34443" s="1">
        <v>21549.949786927413</v>
      </c>
    </row>
    <row r="34444" spans="2:3" x14ac:dyDescent="0.25">
      <c r="B34444" s="2">
        <v>44920.708333333336</v>
      </c>
      <c r="C34444" s="1">
        <v>22036.512124558762</v>
      </c>
    </row>
    <row r="34445" spans="2:3" x14ac:dyDescent="0.25">
      <c r="B34445" s="2">
        <v>44920.71875</v>
      </c>
      <c r="C34445" s="1">
        <v>23635.470647096627</v>
      </c>
    </row>
    <row r="34446" spans="2:3" x14ac:dyDescent="0.25">
      <c r="B34446" s="2">
        <v>44920.729166666664</v>
      </c>
      <c r="C34446" s="1">
        <v>25305.878395793887</v>
      </c>
    </row>
    <row r="34447" spans="2:3" x14ac:dyDescent="0.25">
      <c r="B34447" s="2">
        <v>44920.739583333336</v>
      </c>
      <c r="C34447" s="1">
        <v>27183.74440664149</v>
      </c>
    </row>
    <row r="34448" spans="2:3" x14ac:dyDescent="0.25">
      <c r="B34448" s="2">
        <v>44920.75</v>
      </c>
      <c r="C34448" s="1">
        <v>29004.675253629426</v>
      </c>
    </row>
    <row r="34449" spans="2:3" x14ac:dyDescent="0.25">
      <c r="B34449" s="2">
        <v>44920.760416666664</v>
      </c>
      <c r="C34449" s="1">
        <v>30541.615356446797</v>
      </c>
    </row>
    <row r="34450" spans="2:3" x14ac:dyDescent="0.25">
      <c r="B34450" s="2">
        <v>44920.770833333336</v>
      </c>
      <c r="C34450" s="1">
        <v>31827.303312093572</v>
      </c>
    </row>
    <row r="34451" spans="2:3" x14ac:dyDescent="0.25">
      <c r="B34451" s="2">
        <v>44920.78125</v>
      </c>
      <c r="C34451" s="1">
        <v>32989.268726931994</v>
      </c>
    </row>
    <row r="34452" spans="2:3" x14ac:dyDescent="0.25">
      <c r="B34452" s="2">
        <v>44920.791666666664</v>
      </c>
      <c r="C34452" s="1">
        <v>34095.237760580181</v>
      </c>
    </row>
    <row r="34453" spans="2:3" x14ac:dyDescent="0.25">
      <c r="B34453" s="2">
        <v>44920.802083333336</v>
      </c>
      <c r="C34453" s="1">
        <v>35211.522972162697</v>
      </c>
    </row>
    <row r="34454" spans="2:3" x14ac:dyDescent="0.25">
      <c r="B34454" s="2">
        <v>44920.8125</v>
      </c>
      <c r="C34454" s="1">
        <v>36148.947283231028</v>
      </c>
    </row>
    <row r="34455" spans="2:3" x14ac:dyDescent="0.25">
      <c r="B34455" s="2">
        <v>44920.822916666664</v>
      </c>
      <c r="C34455" s="1">
        <v>36667.28551801743</v>
      </c>
    </row>
    <row r="34456" spans="2:3" x14ac:dyDescent="0.25">
      <c r="B34456" s="2">
        <v>44920.833333333336</v>
      </c>
      <c r="C34456" s="1">
        <v>36472.998472372688</v>
      </c>
    </row>
    <row r="34457" spans="2:3" x14ac:dyDescent="0.25">
      <c r="B34457" s="2">
        <v>44920.84375</v>
      </c>
      <c r="C34457" s="1">
        <v>35461.870451500588</v>
      </c>
    </row>
    <row r="34458" spans="2:3" x14ac:dyDescent="0.25">
      <c r="B34458" s="2">
        <v>44920.854166666664</v>
      </c>
      <c r="C34458" s="1">
        <v>33868.866393137105</v>
      </c>
    </row>
    <row r="34459" spans="2:3" x14ac:dyDescent="0.25">
      <c r="B34459" s="2">
        <v>44920.864583333336</v>
      </c>
      <c r="C34459" s="1">
        <v>32091.29859243608</v>
      </c>
    </row>
    <row r="34460" spans="2:3" x14ac:dyDescent="0.25">
      <c r="B34460" s="2">
        <v>44920.875</v>
      </c>
      <c r="C34460" s="1">
        <v>30457.531968052157</v>
      </c>
    </row>
    <row r="34461" spans="2:3" x14ac:dyDescent="0.25">
      <c r="B34461" s="2">
        <v>44920.885416666664</v>
      </c>
      <c r="C34461" s="1">
        <v>29274.027417933525</v>
      </c>
    </row>
    <row r="34462" spans="2:3" x14ac:dyDescent="0.25">
      <c r="B34462" s="2">
        <v>44920.895833333336</v>
      </c>
      <c r="C34462" s="1">
        <v>28413.443070791134</v>
      </c>
    </row>
    <row r="34463" spans="2:3" x14ac:dyDescent="0.25">
      <c r="B34463" s="2">
        <v>44920.90625</v>
      </c>
      <c r="C34463" s="1">
        <v>27689.02156809486</v>
      </c>
    </row>
    <row r="34464" spans="2:3" x14ac:dyDescent="0.25">
      <c r="B34464" s="2">
        <v>44920.916666666664</v>
      </c>
      <c r="C34464" s="1">
        <v>26898.713665809941</v>
      </c>
    </row>
    <row r="34465" spans="2:3" x14ac:dyDescent="0.25">
      <c r="B34465" s="2">
        <v>44920.927083333336</v>
      </c>
      <c r="C34465" s="1">
        <v>25911.721819109152</v>
      </c>
    </row>
    <row r="34466" spans="2:3" x14ac:dyDescent="0.25">
      <c r="B34466" s="2">
        <v>44920.9375</v>
      </c>
      <c r="C34466" s="1">
        <v>24707.162417232794</v>
      </c>
    </row>
    <row r="34467" spans="2:3" x14ac:dyDescent="0.25">
      <c r="B34467" s="2">
        <v>44920.947916666664</v>
      </c>
      <c r="C34467" s="1">
        <v>23351.515083132894</v>
      </c>
    </row>
    <row r="34468" spans="2:3" x14ac:dyDescent="0.25">
      <c r="B34468" s="2">
        <v>44920.958333333336</v>
      </c>
      <c r="C34468" s="1">
        <v>21879.801333309151</v>
      </c>
    </row>
    <row r="34469" spans="2:3" x14ac:dyDescent="0.25">
      <c r="B34469" s="2">
        <v>44920.96875</v>
      </c>
      <c r="C34469" s="1">
        <v>20363.863614688318</v>
      </c>
    </row>
    <row r="34470" spans="2:3" x14ac:dyDescent="0.25">
      <c r="B34470" s="2">
        <v>44920.979166666664</v>
      </c>
      <c r="C34470" s="1">
        <v>18846.646754477686</v>
      </c>
    </row>
    <row r="34471" spans="2:3" x14ac:dyDescent="0.25">
      <c r="B34471" s="2">
        <v>44920.989583333336</v>
      </c>
      <c r="C34471" s="1">
        <v>17355.003478803959</v>
      </c>
    </row>
    <row r="34472" spans="2:3" x14ac:dyDescent="0.25">
      <c r="B34472" s="2">
        <v>44921</v>
      </c>
      <c r="C34472" s="1">
        <v>15921.364665160849</v>
      </c>
    </row>
    <row r="34473" spans="2:3" x14ac:dyDescent="0.25">
      <c r="B34473" s="2">
        <v>44921.010416666664</v>
      </c>
      <c r="C34473" s="1">
        <v>18732.600161658906</v>
      </c>
    </row>
    <row r="34474" spans="2:3" x14ac:dyDescent="0.25">
      <c r="B34474" s="2">
        <v>44921.020833333336</v>
      </c>
      <c r="C34474" s="1">
        <v>17479.426814697439</v>
      </c>
    </row>
    <row r="34475" spans="2:3" x14ac:dyDescent="0.25">
      <c r="B34475" s="2">
        <v>44921.03125</v>
      </c>
      <c r="C34475" s="1">
        <v>16285.311895039109</v>
      </c>
    </row>
    <row r="34476" spans="2:3" x14ac:dyDescent="0.25">
      <c r="B34476" s="2">
        <v>44921.041666666664</v>
      </c>
      <c r="C34476" s="1">
        <v>15135.302829890888</v>
      </c>
    </row>
    <row r="34477" spans="2:3" x14ac:dyDescent="0.25">
      <c r="B34477" s="2">
        <v>44921.052083333336</v>
      </c>
      <c r="C34477" s="1">
        <v>14029.378127902011</v>
      </c>
    </row>
    <row r="34478" spans="2:3" x14ac:dyDescent="0.25">
      <c r="B34478" s="2">
        <v>44921.0625</v>
      </c>
      <c r="C34478" s="1">
        <v>13019.883319389744</v>
      </c>
    </row>
    <row r="34479" spans="2:3" x14ac:dyDescent="0.25">
      <c r="B34479" s="2">
        <v>44921.072916666664</v>
      </c>
      <c r="C34479" s="1">
        <v>12121.605082160926</v>
      </c>
    </row>
    <row r="34480" spans="2:3" x14ac:dyDescent="0.25">
      <c r="B34480" s="2">
        <v>44921.083333333336</v>
      </c>
      <c r="C34480" s="1">
        <v>11389.371672745347</v>
      </c>
    </row>
    <row r="34481" spans="2:3" x14ac:dyDescent="0.25">
      <c r="B34481" s="2">
        <v>44921.09375</v>
      </c>
      <c r="C34481" s="1">
        <v>10854.212052723806</v>
      </c>
    </row>
    <row r="34482" spans="2:3" x14ac:dyDescent="0.25">
      <c r="B34482" s="2">
        <v>44921.104166666664</v>
      </c>
      <c r="C34482" s="1">
        <v>10466.151251382262</v>
      </c>
    </row>
    <row r="34483" spans="2:3" x14ac:dyDescent="0.25">
      <c r="B34483" s="2">
        <v>44921.114583333336</v>
      </c>
      <c r="C34483" s="1">
        <v>10173.830094829715</v>
      </c>
    </row>
    <row r="34484" spans="2:3" x14ac:dyDescent="0.25">
      <c r="B34484" s="2">
        <v>44921.125</v>
      </c>
      <c r="C34484" s="1">
        <v>9967.6881280932666</v>
      </c>
    </row>
    <row r="34485" spans="2:3" x14ac:dyDescent="0.25">
      <c r="B34485" s="2">
        <v>44921.135416666664</v>
      </c>
      <c r="C34485" s="1">
        <v>9774.1560466211813</v>
      </c>
    </row>
    <row r="34486" spans="2:3" x14ac:dyDescent="0.25">
      <c r="B34486" s="2">
        <v>44921.145833333336</v>
      </c>
      <c r="C34486" s="1">
        <v>9592.7893189917795</v>
      </c>
    </row>
    <row r="34487" spans="2:3" x14ac:dyDescent="0.25">
      <c r="B34487" s="2">
        <v>44921.15625</v>
      </c>
      <c r="C34487" s="1">
        <v>9435.6648311746903</v>
      </c>
    </row>
    <row r="34488" spans="2:3" x14ac:dyDescent="0.25">
      <c r="B34488" s="2">
        <v>44921.166666666664</v>
      </c>
      <c r="C34488" s="1">
        <v>9299.2216564312712</v>
      </c>
    </row>
    <row r="34489" spans="2:3" x14ac:dyDescent="0.25">
      <c r="B34489" s="2">
        <v>44921.177083333336</v>
      </c>
      <c r="C34489" s="1">
        <v>9164.3993848075716</v>
      </c>
    </row>
    <row r="34490" spans="2:3" x14ac:dyDescent="0.25">
      <c r="B34490" s="2">
        <v>44921.1875</v>
      </c>
      <c r="C34490" s="1">
        <v>9066.8144998479511</v>
      </c>
    </row>
    <row r="34491" spans="2:3" x14ac:dyDescent="0.25">
      <c r="B34491" s="2">
        <v>44921.197916666664</v>
      </c>
      <c r="C34491" s="1">
        <v>9010.6292109109654</v>
      </c>
    </row>
    <row r="34492" spans="2:3" x14ac:dyDescent="0.25">
      <c r="B34492" s="2">
        <v>44921.208333333336</v>
      </c>
      <c r="C34492" s="1">
        <v>8981.4653483059901</v>
      </c>
    </row>
    <row r="34493" spans="2:3" x14ac:dyDescent="0.25">
      <c r="B34493" s="2">
        <v>44921.21875</v>
      </c>
      <c r="C34493" s="1">
        <v>9004.496189504107</v>
      </c>
    </row>
    <row r="34494" spans="2:3" x14ac:dyDescent="0.25">
      <c r="B34494" s="2">
        <v>44921.229166666664</v>
      </c>
      <c r="C34494" s="1">
        <v>9054.1533963412985</v>
      </c>
    </row>
    <row r="34495" spans="2:3" x14ac:dyDescent="0.25">
      <c r="B34495" s="2">
        <v>44921.239583333336</v>
      </c>
      <c r="C34495" s="1">
        <v>9146.7638000558945</v>
      </c>
    </row>
    <row r="34496" spans="2:3" x14ac:dyDescent="0.25">
      <c r="B34496" s="2">
        <v>44921.25</v>
      </c>
      <c r="C34496" s="1">
        <v>9267.3222031707464</v>
      </c>
    </row>
    <row r="34497" spans="2:3" x14ac:dyDescent="0.25">
      <c r="B34497" s="2">
        <v>44921.260416666664</v>
      </c>
      <c r="C34497" s="1">
        <v>9427.5472858698595</v>
      </c>
    </row>
    <row r="34498" spans="2:3" x14ac:dyDescent="0.25">
      <c r="B34498" s="2">
        <v>44921.270833333336</v>
      </c>
      <c r="C34498" s="1">
        <v>9603.8598785942304</v>
      </c>
    </row>
    <row r="34499" spans="2:3" x14ac:dyDescent="0.25">
      <c r="B34499" s="2">
        <v>44921.28125</v>
      </c>
      <c r="C34499" s="1">
        <v>9810.7416605536982</v>
      </c>
    </row>
    <row r="34500" spans="2:3" x14ac:dyDescent="0.25">
      <c r="B34500" s="2">
        <v>44921.291666666664</v>
      </c>
      <c r="C34500" s="1">
        <v>10043.759312525694</v>
      </c>
    </row>
    <row r="34501" spans="2:3" x14ac:dyDescent="0.25">
      <c r="B34501" s="2">
        <v>44921.302083333336</v>
      </c>
      <c r="C34501" s="1">
        <v>10354.327817698815</v>
      </c>
    </row>
    <row r="34502" spans="2:3" x14ac:dyDescent="0.25">
      <c r="B34502" s="2">
        <v>44921.3125</v>
      </c>
      <c r="C34502" s="1">
        <v>10837.513913180544</v>
      </c>
    </row>
    <row r="34503" spans="2:3" x14ac:dyDescent="0.25">
      <c r="B34503" s="2">
        <v>44921.322916666664</v>
      </c>
      <c r="C34503" s="1">
        <v>11663.335421814594</v>
      </c>
    </row>
    <row r="34504" spans="2:3" x14ac:dyDescent="0.25">
      <c r="B34504" s="2">
        <v>44921.333333333336</v>
      </c>
      <c r="C34504" s="1">
        <v>12985.183257239574</v>
      </c>
    </row>
    <row r="34505" spans="2:3" x14ac:dyDescent="0.25">
      <c r="B34505" s="2">
        <v>44921.34375</v>
      </c>
      <c r="C34505" s="1">
        <v>14876.983178447044</v>
      </c>
    </row>
    <row r="34506" spans="2:3" x14ac:dyDescent="0.25">
      <c r="B34506" s="2">
        <v>44921.354166666664</v>
      </c>
      <c r="C34506" s="1">
        <v>17222.991013509596</v>
      </c>
    </row>
    <row r="34507" spans="2:3" x14ac:dyDescent="0.25">
      <c r="B34507" s="2">
        <v>44921.364583333336</v>
      </c>
      <c r="C34507" s="1">
        <v>19802.996472414343</v>
      </c>
    </row>
    <row r="34508" spans="2:3" x14ac:dyDescent="0.25">
      <c r="B34508" s="2">
        <v>44921.375</v>
      </c>
      <c r="C34508" s="1">
        <v>22389.577499033567</v>
      </c>
    </row>
    <row r="34509" spans="2:3" x14ac:dyDescent="0.25">
      <c r="B34509" s="2">
        <v>44921.385416666664</v>
      </c>
      <c r="C34509" s="1">
        <v>24839.742149949274</v>
      </c>
    </row>
    <row r="34510" spans="2:3" x14ac:dyDescent="0.25">
      <c r="B34510" s="2">
        <v>44921.395833333336</v>
      </c>
      <c r="C34510" s="1">
        <v>27105.194312934007</v>
      </c>
    </row>
    <row r="34511" spans="2:3" x14ac:dyDescent="0.25">
      <c r="B34511" s="2">
        <v>44921.40625</v>
      </c>
      <c r="C34511" s="1">
        <v>29179.991713815605</v>
      </c>
    </row>
    <row r="34512" spans="2:3" x14ac:dyDescent="0.25">
      <c r="B34512" s="2">
        <v>44921.416666666664</v>
      </c>
      <c r="C34512" s="1">
        <v>31049.712770988092</v>
      </c>
    </row>
    <row r="34513" spans="2:3" x14ac:dyDescent="0.25">
      <c r="B34513" s="2">
        <v>44921.427083333336</v>
      </c>
      <c r="C34513" s="1">
        <v>32292.15935524819</v>
      </c>
    </row>
    <row r="34514" spans="2:3" x14ac:dyDescent="0.25">
      <c r="B34514" s="2">
        <v>44921.4375</v>
      </c>
      <c r="C34514" s="1">
        <v>33831.048702117783</v>
      </c>
    </row>
    <row r="34515" spans="2:3" x14ac:dyDescent="0.25">
      <c r="B34515" s="2">
        <v>44921.447916666664</v>
      </c>
      <c r="C34515" s="1">
        <v>35284.662967493081</v>
      </c>
    </row>
    <row r="34516" spans="2:3" x14ac:dyDescent="0.25">
      <c r="B34516" s="2">
        <v>44921.458333333336</v>
      </c>
      <c r="C34516" s="1">
        <v>36752.07498279812</v>
      </c>
    </row>
    <row r="34517" spans="2:3" x14ac:dyDescent="0.25">
      <c r="B34517" s="2">
        <v>44921.46875</v>
      </c>
      <c r="C34517" s="1">
        <v>38233.48290687109</v>
      </c>
    </row>
    <row r="34518" spans="2:3" x14ac:dyDescent="0.25">
      <c r="B34518" s="2">
        <v>44921.479166666664</v>
      </c>
      <c r="C34518" s="1">
        <v>39632.622591763182</v>
      </c>
    </row>
    <row r="34519" spans="2:3" x14ac:dyDescent="0.25">
      <c r="B34519" s="2">
        <v>44921.489583333336</v>
      </c>
      <c r="C34519" s="1">
        <v>40786.540220044575</v>
      </c>
    </row>
    <row r="34520" spans="2:3" x14ac:dyDescent="0.25">
      <c r="B34520" s="2">
        <v>44921.5</v>
      </c>
      <c r="C34520" s="1">
        <v>41564.304037081602</v>
      </c>
    </row>
    <row r="34521" spans="2:3" x14ac:dyDescent="0.25">
      <c r="B34521" s="2">
        <v>44921.510416666664</v>
      </c>
      <c r="C34521" s="1">
        <v>41821.872368838274</v>
      </c>
    </row>
    <row r="34522" spans="2:3" x14ac:dyDescent="0.25">
      <c r="B34522" s="2">
        <v>44921.520833333336</v>
      </c>
      <c r="C34522" s="1">
        <v>41557.145719588196</v>
      </c>
    </row>
    <row r="34523" spans="2:3" x14ac:dyDescent="0.25">
      <c r="B34523" s="2">
        <v>44921.53125</v>
      </c>
      <c r="C34523" s="1">
        <v>40784.307043364512</v>
      </c>
    </row>
    <row r="34524" spans="2:3" x14ac:dyDescent="0.25">
      <c r="B34524" s="2">
        <v>44921.541666666664</v>
      </c>
      <c r="C34524" s="1">
        <v>39506.905800764383</v>
      </c>
    </row>
    <row r="34525" spans="2:3" x14ac:dyDescent="0.25">
      <c r="B34525" s="2">
        <v>44921.552083333336</v>
      </c>
      <c r="C34525" s="1">
        <v>37794.595854287945</v>
      </c>
    </row>
    <row r="34526" spans="2:3" x14ac:dyDescent="0.25">
      <c r="B34526" s="2">
        <v>44921.5625</v>
      </c>
      <c r="C34526" s="1">
        <v>35776.957536599868</v>
      </c>
    </row>
    <row r="34527" spans="2:3" x14ac:dyDescent="0.25">
      <c r="B34527" s="2">
        <v>44921.572916666664</v>
      </c>
      <c r="C34527" s="1">
        <v>33650.163575424289</v>
      </c>
    </row>
    <row r="34528" spans="2:3" x14ac:dyDescent="0.25">
      <c r="B34528" s="2">
        <v>44921.583333333336</v>
      </c>
      <c r="C34528" s="1">
        <v>31615.702573362712</v>
      </c>
    </row>
    <row r="34529" spans="2:3" x14ac:dyDescent="0.25">
      <c r="B34529" s="2">
        <v>44921.59375</v>
      </c>
      <c r="C34529" s="1">
        <v>29803.007454947394</v>
      </c>
    </row>
    <row r="34530" spans="2:3" x14ac:dyDescent="0.25">
      <c r="B34530" s="2">
        <v>44921.604166666664</v>
      </c>
      <c r="C34530" s="1">
        <v>28236.752697501281</v>
      </c>
    </row>
    <row r="34531" spans="2:3" x14ac:dyDescent="0.25">
      <c r="B34531" s="2">
        <v>44921.614583333336</v>
      </c>
      <c r="C34531" s="1">
        <v>26906.998260050823</v>
      </c>
    </row>
    <row r="34532" spans="2:3" x14ac:dyDescent="0.25">
      <c r="B34532" s="2">
        <v>44921.625</v>
      </c>
      <c r="C34532" s="1">
        <v>25798.586141155174</v>
      </c>
    </row>
    <row r="34533" spans="2:3" x14ac:dyDescent="0.25">
      <c r="B34533" s="2">
        <v>44921.635416666664</v>
      </c>
      <c r="C34533" s="1">
        <v>24903.984070752089</v>
      </c>
    </row>
    <row r="34534" spans="2:3" x14ac:dyDescent="0.25">
      <c r="B34534" s="2">
        <v>44921.645833333336</v>
      </c>
      <c r="C34534" s="1">
        <v>24127.42988565439</v>
      </c>
    </row>
    <row r="34535" spans="2:3" x14ac:dyDescent="0.25">
      <c r="B34535" s="2">
        <v>44921.65625</v>
      </c>
      <c r="C34535" s="1">
        <v>23465.771010116718</v>
      </c>
    </row>
    <row r="34536" spans="2:3" x14ac:dyDescent="0.25">
      <c r="B34536" s="2">
        <v>44921.666666666664</v>
      </c>
      <c r="C34536" s="1">
        <v>22806.980923322677</v>
      </c>
    </row>
    <row r="34537" spans="2:3" x14ac:dyDescent="0.25">
      <c r="B34537" s="2">
        <v>44921.677083333336</v>
      </c>
      <c r="C34537" s="1">
        <v>22172.263893270076</v>
      </c>
    </row>
    <row r="34538" spans="2:3" x14ac:dyDescent="0.25">
      <c r="B34538" s="2">
        <v>44921.6875</v>
      </c>
      <c r="C34538" s="1">
        <v>21705.6694846317</v>
      </c>
    </row>
    <row r="34539" spans="2:3" x14ac:dyDescent="0.25">
      <c r="B34539" s="2">
        <v>44921.697916666664</v>
      </c>
      <c r="C34539" s="1">
        <v>21594.690969913361</v>
      </c>
    </row>
    <row r="34540" spans="2:3" x14ac:dyDescent="0.25">
      <c r="B34540" s="2">
        <v>44921.708333333336</v>
      </c>
      <c r="C34540" s="1">
        <v>22082.184678610658</v>
      </c>
    </row>
    <row r="34541" spans="2:3" x14ac:dyDescent="0.25">
      <c r="B34541" s="2">
        <v>44921.71875</v>
      </c>
      <c r="C34541" s="1">
        <v>23683.482474127715</v>
      </c>
    </row>
    <row r="34542" spans="2:3" x14ac:dyDescent="0.25">
      <c r="B34542" s="2">
        <v>44921.729166666664</v>
      </c>
      <c r="C34542" s="1">
        <v>25357.296130549865</v>
      </c>
    </row>
    <row r="34543" spans="2:3" x14ac:dyDescent="0.25">
      <c r="B34543" s="2">
        <v>44921.739583333336</v>
      </c>
      <c r="C34543" s="1">
        <v>27239.031293501554</v>
      </c>
    </row>
    <row r="34544" spans="2:3" x14ac:dyDescent="0.25">
      <c r="B34544" s="2">
        <v>44921.75</v>
      </c>
      <c r="C34544" s="1">
        <v>29063.790091896015</v>
      </c>
    </row>
    <row r="34545" spans="2:3" x14ac:dyDescent="0.25">
      <c r="B34545" s="2">
        <v>44921.760416666664</v>
      </c>
      <c r="C34545" s="1">
        <v>30604.046994576722</v>
      </c>
    </row>
    <row r="34546" spans="2:3" x14ac:dyDescent="0.25">
      <c r="B34546" s="2">
        <v>44921.770833333336</v>
      </c>
      <c r="C34546" s="1">
        <v>31892.58479224136</v>
      </c>
    </row>
    <row r="34547" spans="2:3" x14ac:dyDescent="0.25">
      <c r="B34547" s="2">
        <v>44921.78125</v>
      </c>
      <c r="C34547" s="1">
        <v>33057.182621623317</v>
      </c>
    </row>
    <row r="34548" spans="2:3" x14ac:dyDescent="0.25">
      <c r="B34548" s="2">
        <v>44921.791666666664</v>
      </c>
      <c r="C34548" s="1">
        <v>34165.664759860883</v>
      </c>
    </row>
    <row r="34549" spans="2:3" x14ac:dyDescent="0.25">
      <c r="B34549" s="2">
        <v>44921.802083333336</v>
      </c>
      <c r="C34549" s="1">
        <v>35284.458611442264</v>
      </c>
    </row>
    <row r="34550" spans="2:3" x14ac:dyDescent="0.25">
      <c r="B34550" s="2">
        <v>44921.8125</v>
      </c>
      <c r="C34550" s="1">
        <v>36223.966897557511</v>
      </c>
    </row>
    <row r="34551" spans="2:3" x14ac:dyDescent="0.25">
      <c r="B34551" s="2">
        <v>44921.822916666664</v>
      </c>
      <c r="C34551" s="1">
        <v>36743.449454796886</v>
      </c>
    </row>
    <row r="34552" spans="2:3" x14ac:dyDescent="0.25">
      <c r="B34552" s="2">
        <v>44921.833333333336</v>
      </c>
      <c r="C34552" s="1">
        <v>36548.740936478236</v>
      </c>
    </row>
    <row r="34553" spans="2:3" x14ac:dyDescent="0.25">
      <c r="B34553" s="2">
        <v>44921.84375</v>
      </c>
      <c r="C34553" s="1">
        <v>35535.401318418939</v>
      </c>
    </row>
    <row r="34554" spans="2:3" x14ac:dyDescent="0.25">
      <c r="B34554" s="2">
        <v>44921.854166666664</v>
      </c>
      <c r="C34554" s="1">
        <v>33938.906628581928</v>
      </c>
    </row>
    <row r="34555" spans="2:3" x14ac:dyDescent="0.25">
      <c r="B34555" s="2">
        <v>44921.864583333336</v>
      </c>
      <c r="C34555" s="1">
        <v>32157.469081775514</v>
      </c>
    </row>
    <row r="34556" spans="2:3" x14ac:dyDescent="0.25">
      <c r="B34556" s="2">
        <v>44921.875</v>
      </c>
      <c r="C34556" s="1">
        <v>30520.175967400057</v>
      </c>
    </row>
    <row r="34557" spans="2:3" x14ac:dyDescent="0.25">
      <c r="B34557" s="2">
        <v>44921.885416666664</v>
      </c>
      <c r="C34557" s="1">
        <v>29334.162754288955</v>
      </c>
    </row>
    <row r="34558" spans="2:3" x14ac:dyDescent="0.25">
      <c r="B34558" s="2">
        <v>44921.895833333336</v>
      </c>
      <c r="C34558" s="1">
        <v>28471.792111067571</v>
      </c>
    </row>
    <row r="34559" spans="2:3" x14ac:dyDescent="0.25">
      <c r="B34559" s="2">
        <v>44921.90625</v>
      </c>
      <c r="C34559" s="1">
        <v>27745.882462629012</v>
      </c>
    </row>
    <row r="34560" spans="2:3" x14ac:dyDescent="0.25">
      <c r="B34560" s="2">
        <v>44921.916666666664</v>
      </c>
      <c r="C34560" s="1">
        <v>26953.912015816157</v>
      </c>
    </row>
    <row r="34561" spans="2:3" x14ac:dyDescent="0.25">
      <c r="B34561" s="2">
        <v>44921.927083333336</v>
      </c>
      <c r="C34561" s="1">
        <v>25964.79450667305</v>
      </c>
    </row>
    <row r="34562" spans="2:3" x14ac:dyDescent="0.25">
      <c r="B34562" s="2">
        <v>44921.9375</v>
      </c>
      <c r="C34562" s="1">
        <v>24757.602031103313</v>
      </c>
    </row>
    <row r="34563" spans="2:3" x14ac:dyDescent="0.25">
      <c r="B34563" s="2">
        <v>44921.947916666664</v>
      </c>
      <c r="C34563" s="1">
        <v>23398.973979250986</v>
      </c>
    </row>
    <row r="34564" spans="2:3" x14ac:dyDescent="0.25">
      <c r="B34564" s="2">
        <v>44921.958333333336</v>
      </c>
      <c r="C34564" s="1">
        <v>21924.031974082285</v>
      </c>
    </row>
    <row r="34565" spans="2:3" x14ac:dyDescent="0.25">
      <c r="B34565" s="2">
        <v>44921.96875</v>
      </c>
      <c r="C34565" s="1">
        <v>20404.777459430381</v>
      </c>
    </row>
    <row r="34566" spans="2:3" x14ac:dyDescent="0.25">
      <c r="B34566" s="2">
        <v>44921.979166666664</v>
      </c>
      <c r="C34566" s="1">
        <v>18884.243764866016</v>
      </c>
    </row>
    <row r="34567" spans="2:3" x14ac:dyDescent="0.25">
      <c r="B34567" s="2">
        <v>44921.989583333336</v>
      </c>
      <c r="C34567" s="1">
        <v>17389.322184446333</v>
      </c>
    </row>
    <row r="34568" spans="2:3" x14ac:dyDescent="0.25">
      <c r="B34568" s="2">
        <v>44922</v>
      </c>
      <c r="C34568" s="1">
        <v>15952.497442842183</v>
      </c>
    </row>
    <row r="34569" spans="2:3" x14ac:dyDescent="0.25">
      <c r="B34569" s="2">
        <v>44922.010416666664</v>
      </c>
      <c r="C34569" s="1">
        <v>15137.380631156411</v>
      </c>
    </row>
    <row r="34570" spans="2:3" x14ac:dyDescent="0.25">
      <c r="B34570" s="2">
        <v>44922.020833333336</v>
      </c>
      <c r="C34570" s="1">
        <v>13786.277169504187</v>
      </c>
    </row>
    <row r="34571" spans="2:3" x14ac:dyDescent="0.25">
      <c r="B34571" s="2">
        <v>44922.03125</v>
      </c>
      <c r="C34571" s="1">
        <v>12601.062432120014</v>
      </c>
    </row>
    <row r="34572" spans="2:3" x14ac:dyDescent="0.25">
      <c r="B34572" s="2">
        <v>44922.041666666664</v>
      </c>
      <c r="C34572" s="1">
        <v>11596.349974169856</v>
      </c>
    </row>
    <row r="34573" spans="2:3" x14ac:dyDescent="0.25">
      <c r="B34573" s="2">
        <v>44922.052083333336</v>
      </c>
      <c r="C34573" s="1">
        <v>10846.569884754026</v>
      </c>
    </row>
    <row r="34574" spans="2:3" x14ac:dyDescent="0.25">
      <c r="B34574" s="2">
        <v>44922.0625</v>
      </c>
      <c r="C34574" s="1">
        <v>10316.50397928633</v>
      </c>
    </row>
    <row r="34575" spans="2:3" x14ac:dyDescent="0.25">
      <c r="B34575" s="2">
        <v>44922.072916666664</v>
      </c>
      <c r="C34575" s="1">
        <v>9962.3903491785077</v>
      </c>
    </row>
    <row r="34576" spans="2:3" x14ac:dyDescent="0.25">
      <c r="B34576" s="2">
        <v>44922.083333333336</v>
      </c>
      <c r="C34576" s="1">
        <v>9724.2672712461281</v>
      </c>
    </row>
    <row r="34577" spans="2:3" x14ac:dyDescent="0.25">
      <c r="B34577" s="2">
        <v>44922.09375</v>
      </c>
      <c r="C34577" s="1">
        <v>9561.4659588632076</v>
      </c>
    </row>
    <row r="34578" spans="2:3" x14ac:dyDescent="0.25">
      <c r="B34578" s="2">
        <v>44922.104166666664</v>
      </c>
      <c r="C34578" s="1">
        <v>9440.1301268292591</v>
      </c>
    </row>
    <row r="34579" spans="2:3" x14ac:dyDescent="0.25">
      <c r="B34579" s="2">
        <v>44922.114583333336</v>
      </c>
      <c r="C34579" s="1">
        <v>9382.9914389582573</v>
      </c>
    </row>
    <row r="34580" spans="2:3" x14ac:dyDescent="0.25">
      <c r="B34580" s="2">
        <v>44922.125</v>
      </c>
      <c r="C34580" s="1">
        <v>9319.5422114297908</v>
      </c>
    </row>
    <row r="34581" spans="2:3" x14ac:dyDescent="0.25">
      <c r="B34581" s="2">
        <v>44922.135416666664</v>
      </c>
      <c r="C34581" s="1">
        <v>9269.2184278154018</v>
      </c>
    </row>
    <row r="34582" spans="2:3" x14ac:dyDescent="0.25">
      <c r="B34582" s="2">
        <v>44922.145833333336</v>
      </c>
      <c r="C34582" s="1">
        <v>9255.8679570424447</v>
      </c>
    </row>
    <row r="34583" spans="2:3" x14ac:dyDescent="0.25">
      <c r="B34583" s="2">
        <v>44922.15625</v>
      </c>
      <c r="C34583" s="1">
        <v>9244.187584194764</v>
      </c>
    </row>
    <row r="34584" spans="2:3" x14ac:dyDescent="0.25">
      <c r="B34584" s="2">
        <v>44922.166666666664</v>
      </c>
      <c r="C34584" s="1">
        <v>9304.9407202388902</v>
      </c>
    </row>
    <row r="34585" spans="2:3" x14ac:dyDescent="0.25">
      <c r="B34585" s="2">
        <v>44922.177083333336</v>
      </c>
      <c r="C34585" s="1">
        <v>9403.3863016049618</v>
      </c>
    </row>
    <row r="34586" spans="2:3" x14ac:dyDescent="0.25">
      <c r="B34586" s="2">
        <v>44922.1875</v>
      </c>
      <c r="C34586" s="1">
        <v>9566.4846491350254</v>
      </c>
    </row>
    <row r="34587" spans="2:3" x14ac:dyDescent="0.25">
      <c r="B34587" s="2">
        <v>44922.197916666664</v>
      </c>
      <c r="C34587" s="1">
        <v>9747.2017845925275</v>
      </c>
    </row>
    <row r="34588" spans="2:3" x14ac:dyDescent="0.25">
      <c r="B34588" s="2">
        <v>44922.208333333336</v>
      </c>
      <c r="C34588" s="1">
        <v>9948.5033955805375</v>
      </c>
    </row>
    <row r="34589" spans="2:3" x14ac:dyDescent="0.25">
      <c r="B34589" s="2">
        <v>44922.21875</v>
      </c>
      <c r="C34589" s="1">
        <v>10164.619648424326</v>
      </c>
    </row>
    <row r="34590" spans="2:3" x14ac:dyDescent="0.25">
      <c r="B34590" s="2">
        <v>44922.229166666664</v>
      </c>
      <c r="C34590" s="1">
        <v>10609.95051539835</v>
      </c>
    </row>
    <row r="34591" spans="2:3" x14ac:dyDescent="0.25">
      <c r="B34591" s="2">
        <v>44922.239583333336</v>
      </c>
      <c r="C34591" s="1">
        <v>11505.243256038364</v>
      </c>
    </row>
    <row r="34592" spans="2:3" x14ac:dyDescent="0.25">
      <c r="B34592" s="2">
        <v>44922.25</v>
      </c>
      <c r="C34592" s="1">
        <v>13076.338380729716</v>
      </c>
    </row>
    <row r="34593" spans="2:3" x14ac:dyDescent="0.25">
      <c r="B34593" s="2">
        <v>44922.260416666664</v>
      </c>
      <c r="C34593" s="1">
        <v>15450.976347139611</v>
      </c>
    </row>
    <row r="34594" spans="2:3" x14ac:dyDescent="0.25">
      <c r="B34594" s="2">
        <v>44922.270833333336</v>
      </c>
      <c r="C34594" s="1">
        <v>18340.487420596182</v>
      </c>
    </row>
    <row r="34595" spans="2:3" x14ac:dyDescent="0.25">
      <c r="B34595" s="2">
        <v>44922.28125</v>
      </c>
      <c r="C34595" s="1">
        <v>21340.177847068459</v>
      </c>
    </row>
    <row r="34596" spans="2:3" x14ac:dyDescent="0.25">
      <c r="B34596" s="2">
        <v>44922.291666666664</v>
      </c>
      <c r="C34596" s="1">
        <v>24050.848116416586</v>
      </c>
    </row>
    <row r="34597" spans="2:3" x14ac:dyDescent="0.25">
      <c r="B34597" s="2">
        <v>44922.302083333336</v>
      </c>
      <c r="C34597" s="1">
        <v>26215.884177239212</v>
      </c>
    </row>
    <row r="34598" spans="2:3" x14ac:dyDescent="0.25">
      <c r="B34598" s="2">
        <v>44922.3125</v>
      </c>
      <c r="C34598" s="1">
        <v>27858.394370660659</v>
      </c>
    </row>
    <row r="34599" spans="2:3" x14ac:dyDescent="0.25">
      <c r="B34599" s="2">
        <v>44922.322916666664</v>
      </c>
      <c r="C34599" s="1">
        <v>29089.301306295009</v>
      </c>
    </row>
    <row r="34600" spans="2:3" x14ac:dyDescent="0.25">
      <c r="B34600" s="2">
        <v>44922.333333333336</v>
      </c>
      <c r="C34600" s="1">
        <v>30035.274898151882</v>
      </c>
    </row>
    <row r="34601" spans="2:3" x14ac:dyDescent="0.25">
      <c r="B34601" s="2">
        <v>44922.34375</v>
      </c>
      <c r="C34601" s="1">
        <v>30805.399892787816</v>
      </c>
    </row>
    <row r="34602" spans="2:3" x14ac:dyDescent="0.25">
      <c r="B34602" s="2">
        <v>44922.354166666664</v>
      </c>
      <c r="C34602" s="1">
        <v>31383.527360441734</v>
      </c>
    </row>
    <row r="34603" spans="2:3" x14ac:dyDescent="0.25">
      <c r="B34603" s="2">
        <v>44922.364583333336</v>
      </c>
      <c r="C34603" s="1">
        <v>31701.471457291944</v>
      </c>
    </row>
    <row r="34604" spans="2:3" x14ac:dyDescent="0.25">
      <c r="B34604" s="2">
        <v>44922.375</v>
      </c>
      <c r="C34604" s="1">
        <v>31741.391051138686</v>
      </c>
    </row>
    <row r="34605" spans="2:3" x14ac:dyDescent="0.25">
      <c r="B34605" s="2">
        <v>44922.385416666664</v>
      </c>
      <c r="C34605" s="1">
        <v>31460.820570363478</v>
      </c>
    </row>
    <row r="34606" spans="2:3" x14ac:dyDescent="0.25">
      <c r="B34606" s="2">
        <v>44922.395833333336</v>
      </c>
      <c r="C34606" s="1">
        <v>30993.880832355033</v>
      </c>
    </row>
    <row r="34607" spans="2:3" x14ac:dyDescent="0.25">
      <c r="B34607" s="2">
        <v>44922.40625</v>
      </c>
      <c r="C34607" s="1">
        <v>30425.393699437744</v>
      </c>
    </row>
    <row r="34608" spans="2:3" x14ac:dyDescent="0.25">
      <c r="B34608" s="2">
        <v>44922.416666666664</v>
      </c>
      <c r="C34608" s="1">
        <v>29942.064767717588</v>
      </c>
    </row>
    <row r="34609" spans="2:3" x14ac:dyDescent="0.25">
      <c r="B34609" s="2">
        <v>44922.427083333336</v>
      </c>
      <c r="C34609" s="1">
        <v>29192.032369975019</v>
      </c>
    </row>
    <row r="34610" spans="2:3" x14ac:dyDescent="0.25">
      <c r="B34610" s="2">
        <v>44922.4375</v>
      </c>
      <c r="C34610" s="1">
        <v>29021.457051988858</v>
      </c>
    </row>
    <row r="34611" spans="2:3" x14ac:dyDescent="0.25">
      <c r="B34611" s="2">
        <v>44922.447916666664</v>
      </c>
      <c r="C34611" s="1">
        <v>28979.868199483211</v>
      </c>
    </row>
    <row r="34612" spans="2:3" x14ac:dyDescent="0.25">
      <c r="B34612" s="2">
        <v>44922.458333333336</v>
      </c>
      <c r="C34612" s="1">
        <v>29049.51340489323</v>
      </c>
    </row>
    <row r="34613" spans="2:3" x14ac:dyDescent="0.25">
      <c r="B34613" s="2">
        <v>44922.46875</v>
      </c>
      <c r="C34613" s="1">
        <v>29193.446491656847</v>
      </c>
    </row>
    <row r="34614" spans="2:3" x14ac:dyDescent="0.25">
      <c r="B34614" s="2">
        <v>44922.479166666664</v>
      </c>
      <c r="C34614" s="1">
        <v>29407.928482099764</v>
      </c>
    </row>
    <row r="34615" spans="2:3" x14ac:dyDescent="0.25">
      <c r="B34615" s="2">
        <v>44922.489583333336</v>
      </c>
      <c r="C34615" s="1">
        <v>29726.275599260505</v>
      </c>
    </row>
    <row r="34616" spans="2:3" x14ac:dyDescent="0.25">
      <c r="B34616" s="2">
        <v>44922.5</v>
      </c>
      <c r="C34616" s="1">
        <v>30176.361335613292</v>
      </c>
    </row>
    <row r="34617" spans="2:3" x14ac:dyDescent="0.25">
      <c r="B34617" s="2">
        <v>44922.510416666664</v>
      </c>
      <c r="C34617" s="1">
        <v>30738.225859744351</v>
      </c>
    </row>
    <row r="34618" spans="2:3" x14ac:dyDescent="0.25">
      <c r="B34618" s="2">
        <v>44922.520833333336</v>
      </c>
      <c r="C34618" s="1">
        <v>31279.292228827238</v>
      </c>
    </row>
    <row r="34619" spans="2:3" x14ac:dyDescent="0.25">
      <c r="B34619" s="2">
        <v>44922.53125</v>
      </c>
      <c r="C34619" s="1">
        <v>31623.605787664572</v>
      </c>
    </row>
    <row r="34620" spans="2:3" x14ac:dyDescent="0.25">
      <c r="B34620" s="2">
        <v>44922.541666666664</v>
      </c>
      <c r="C34620" s="1">
        <v>31644.126789364396</v>
      </c>
    </row>
    <row r="34621" spans="2:3" x14ac:dyDescent="0.25">
      <c r="B34621" s="2">
        <v>44922.552083333336</v>
      </c>
      <c r="C34621" s="1">
        <v>31216.814614995652</v>
      </c>
    </row>
    <row r="34622" spans="2:3" x14ac:dyDescent="0.25">
      <c r="B34622" s="2">
        <v>44922.5625</v>
      </c>
      <c r="C34622" s="1">
        <v>30460.162562706715</v>
      </c>
    </row>
    <row r="34623" spans="2:3" x14ac:dyDescent="0.25">
      <c r="B34623" s="2">
        <v>44922.572916666664</v>
      </c>
      <c r="C34623" s="1">
        <v>29528.735948049227</v>
      </c>
    </row>
    <row r="34624" spans="2:3" x14ac:dyDescent="0.25">
      <c r="B34624" s="2">
        <v>44922.583333333336</v>
      </c>
      <c r="C34624" s="1">
        <v>28613.768063579799</v>
      </c>
    </row>
    <row r="34625" spans="2:3" x14ac:dyDescent="0.25">
      <c r="B34625" s="2">
        <v>44922.59375</v>
      </c>
      <c r="C34625" s="1">
        <v>27827.197824501756</v>
      </c>
    </row>
    <row r="34626" spans="2:3" x14ac:dyDescent="0.25">
      <c r="B34626" s="2">
        <v>44922.604166666664</v>
      </c>
      <c r="C34626" s="1">
        <v>27199.23051185194</v>
      </c>
    </row>
    <row r="34627" spans="2:3" x14ac:dyDescent="0.25">
      <c r="B34627" s="2">
        <v>44922.614583333336</v>
      </c>
      <c r="C34627" s="1">
        <v>26698.710116749266</v>
      </c>
    </row>
    <row r="34628" spans="2:3" x14ac:dyDescent="0.25">
      <c r="B34628" s="2">
        <v>44922.625</v>
      </c>
      <c r="C34628" s="1">
        <v>26270.666542814823</v>
      </c>
    </row>
    <row r="34629" spans="2:3" x14ac:dyDescent="0.25">
      <c r="B34629" s="2">
        <v>44922.635416666664</v>
      </c>
      <c r="C34629" s="1">
        <v>25919.592198988943</v>
      </c>
    </row>
    <row r="34630" spans="2:3" x14ac:dyDescent="0.25">
      <c r="B34630" s="2">
        <v>44922.645833333336</v>
      </c>
      <c r="C34630" s="1">
        <v>25653.006283472703</v>
      </c>
    </row>
    <row r="34631" spans="2:3" x14ac:dyDescent="0.25">
      <c r="B34631" s="2">
        <v>44922.65625</v>
      </c>
      <c r="C34631" s="1">
        <v>25442.294434695581</v>
      </c>
    </row>
    <row r="34632" spans="2:3" x14ac:dyDescent="0.25">
      <c r="B34632" s="2">
        <v>44922.666666666664</v>
      </c>
      <c r="C34632" s="1">
        <v>25348.877706772186</v>
      </c>
    </row>
    <row r="34633" spans="2:3" x14ac:dyDescent="0.25">
      <c r="B34633" s="2">
        <v>44922.677083333336</v>
      </c>
      <c r="C34633" s="1">
        <v>25353.006491101998</v>
      </c>
    </row>
    <row r="34634" spans="2:3" x14ac:dyDescent="0.25">
      <c r="B34634" s="2">
        <v>44922.6875</v>
      </c>
      <c r="C34634" s="1">
        <v>25535.581474887036</v>
      </c>
    </row>
    <row r="34635" spans="2:3" x14ac:dyDescent="0.25">
      <c r="B34635" s="2">
        <v>44922.697916666664</v>
      </c>
      <c r="C34635" s="1">
        <v>25964.460582565836</v>
      </c>
    </row>
    <row r="34636" spans="2:3" x14ac:dyDescent="0.25">
      <c r="B34636" s="2">
        <v>44922.708333333336</v>
      </c>
      <c r="C34636" s="1">
        <v>26766.840542164555</v>
      </c>
    </row>
    <row r="34637" spans="2:3" x14ac:dyDescent="0.25">
      <c r="B34637" s="2">
        <v>44922.71875</v>
      </c>
      <c r="C34637" s="1">
        <v>28378.31423933155</v>
      </c>
    </row>
    <row r="34638" spans="2:3" x14ac:dyDescent="0.25">
      <c r="B34638" s="2">
        <v>44922.729166666664</v>
      </c>
      <c r="C34638" s="1">
        <v>29844.254633627625</v>
      </c>
    </row>
    <row r="34639" spans="2:3" x14ac:dyDescent="0.25">
      <c r="B34639" s="2">
        <v>44922.739583333336</v>
      </c>
      <c r="C34639" s="1">
        <v>31477.337849919713</v>
      </c>
    </row>
    <row r="34640" spans="2:3" x14ac:dyDescent="0.25">
      <c r="B34640" s="2">
        <v>44922.75</v>
      </c>
      <c r="C34640" s="1">
        <v>33141.38479878386</v>
      </c>
    </row>
    <row r="34641" spans="2:3" x14ac:dyDescent="0.25">
      <c r="B34641" s="2">
        <v>44922.760416666664</v>
      </c>
      <c r="C34641" s="1">
        <v>34724.769688018801</v>
      </c>
    </row>
    <row r="34642" spans="2:3" x14ac:dyDescent="0.25">
      <c r="B34642" s="2">
        <v>44922.770833333336</v>
      </c>
      <c r="C34642" s="1">
        <v>36143.3572595023</v>
      </c>
    </row>
    <row r="34643" spans="2:3" x14ac:dyDescent="0.25">
      <c r="B34643" s="2">
        <v>44922.78125</v>
      </c>
      <c r="C34643" s="1">
        <v>37355.823190591072</v>
      </c>
    </row>
    <row r="34644" spans="2:3" x14ac:dyDescent="0.25">
      <c r="B34644" s="2">
        <v>44922.791666666664</v>
      </c>
      <c r="C34644" s="1">
        <v>38334.399525599118</v>
      </c>
    </row>
    <row r="34645" spans="2:3" x14ac:dyDescent="0.25">
      <c r="B34645" s="2">
        <v>44922.802083333336</v>
      </c>
      <c r="C34645" s="1">
        <v>39016.550641676236</v>
      </c>
    </row>
    <row r="34646" spans="2:3" x14ac:dyDescent="0.25">
      <c r="B34646" s="2">
        <v>44922.8125</v>
      </c>
      <c r="C34646" s="1">
        <v>39332.101691183183</v>
      </c>
    </row>
    <row r="34647" spans="2:3" x14ac:dyDescent="0.25">
      <c r="B34647" s="2">
        <v>44922.822916666664</v>
      </c>
      <c r="C34647" s="1">
        <v>39192.460689291125</v>
      </c>
    </row>
    <row r="34648" spans="2:3" x14ac:dyDescent="0.25">
      <c r="B34648" s="2">
        <v>44922.833333333336</v>
      </c>
      <c r="C34648" s="1">
        <v>38516.637633994076</v>
      </c>
    </row>
    <row r="34649" spans="2:3" x14ac:dyDescent="0.25">
      <c r="B34649" s="2">
        <v>44922.84375</v>
      </c>
      <c r="C34649" s="1">
        <v>37306.108400116871</v>
      </c>
    </row>
    <row r="34650" spans="2:3" x14ac:dyDescent="0.25">
      <c r="B34650" s="2">
        <v>44922.854166666664</v>
      </c>
      <c r="C34650" s="1">
        <v>35706.454259448336</v>
      </c>
    </row>
    <row r="34651" spans="2:3" x14ac:dyDescent="0.25">
      <c r="B34651" s="2">
        <v>44922.864583333336</v>
      </c>
      <c r="C34651" s="1">
        <v>33980.125326294874</v>
      </c>
    </row>
    <row r="34652" spans="2:3" x14ac:dyDescent="0.25">
      <c r="B34652" s="2">
        <v>44922.875</v>
      </c>
      <c r="C34652" s="1">
        <v>32352.271030752378</v>
      </c>
    </row>
    <row r="34653" spans="2:3" x14ac:dyDescent="0.25">
      <c r="B34653" s="2">
        <v>44922.885416666664</v>
      </c>
      <c r="C34653" s="1">
        <v>31008.091708282187</v>
      </c>
    </row>
    <row r="34654" spans="2:3" x14ac:dyDescent="0.25">
      <c r="B34654" s="2">
        <v>44922.895833333336</v>
      </c>
      <c r="C34654" s="1">
        <v>29883.258660675619</v>
      </c>
    </row>
    <row r="34655" spans="2:3" x14ac:dyDescent="0.25">
      <c r="B34655" s="2">
        <v>44922.90625</v>
      </c>
      <c r="C34655" s="1">
        <v>28857.716623091677</v>
      </c>
    </row>
    <row r="34656" spans="2:3" x14ac:dyDescent="0.25">
      <c r="B34656" s="2">
        <v>44922.916666666664</v>
      </c>
      <c r="C34656" s="1">
        <v>27805.785785903659</v>
      </c>
    </row>
    <row r="34657" spans="2:3" x14ac:dyDescent="0.25">
      <c r="B34657" s="2">
        <v>44922.927083333336</v>
      </c>
      <c r="C34657" s="1">
        <v>26628.521828913621</v>
      </c>
    </row>
    <row r="34658" spans="2:3" x14ac:dyDescent="0.25">
      <c r="B34658" s="2">
        <v>44922.9375</v>
      </c>
      <c r="C34658" s="1">
        <v>25337.11393187019</v>
      </c>
    </row>
    <row r="34659" spans="2:3" x14ac:dyDescent="0.25">
      <c r="B34659" s="2">
        <v>44922.947916666664</v>
      </c>
      <c r="C34659" s="1">
        <v>23964.162438925672</v>
      </c>
    </row>
    <row r="34660" spans="2:3" x14ac:dyDescent="0.25">
      <c r="B34660" s="2">
        <v>44922.958333333336</v>
      </c>
      <c r="C34660" s="1">
        <v>22514.952973045369</v>
      </c>
    </row>
    <row r="34661" spans="2:3" x14ac:dyDescent="0.25">
      <c r="B34661" s="2">
        <v>44922.96875</v>
      </c>
      <c r="C34661" s="1">
        <v>21046.098550099174</v>
      </c>
    </row>
    <row r="34662" spans="2:3" x14ac:dyDescent="0.25">
      <c r="B34662" s="2">
        <v>44922.979166666664</v>
      </c>
      <c r="C34662" s="1">
        <v>19548.776100680232</v>
      </c>
    </row>
    <row r="34663" spans="2:3" x14ac:dyDescent="0.25">
      <c r="B34663" s="2">
        <v>44922.989583333336</v>
      </c>
      <c r="C34663" s="1">
        <v>18059.971545786877</v>
      </c>
    </row>
    <row r="34664" spans="2:3" x14ac:dyDescent="0.25">
      <c r="B34664" s="2">
        <v>44923</v>
      </c>
      <c r="C34664" s="1">
        <v>16576.306512529307</v>
      </c>
    </row>
    <row r="34665" spans="2:3" x14ac:dyDescent="0.25">
      <c r="B34665" s="2">
        <v>44923.010416666664</v>
      </c>
      <c r="C34665" s="1">
        <v>15164.928143374313</v>
      </c>
    </row>
    <row r="34666" spans="2:3" x14ac:dyDescent="0.25">
      <c r="B34666" s="2">
        <v>44923.020833333336</v>
      </c>
      <c r="C34666" s="1">
        <v>13811.049795005452</v>
      </c>
    </row>
    <row r="34667" spans="2:3" x14ac:dyDescent="0.25">
      <c r="B34667" s="2">
        <v>44923.03125</v>
      </c>
      <c r="C34667" s="1">
        <v>12623.434640829466</v>
      </c>
    </row>
    <row r="34668" spans="2:3" x14ac:dyDescent="0.25">
      <c r="B34668" s="2">
        <v>44923.041666666664</v>
      </c>
      <c r="C34668" s="1">
        <v>11616.682094948792</v>
      </c>
    </row>
    <row r="34669" spans="2:3" x14ac:dyDescent="0.25">
      <c r="B34669" s="2">
        <v>44923.052083333336</v>
      </c>
      <c r="C34669" s="1">
        <v>10865.394204095597</v>
      </c>
    </row>
    <row r="34670" spans="2:3" x14ac:dyDescent="0.25">
      <c r="B34670" s="2">
        <v>44923.0625</v>
      </c>
      <c r="C34670" s="1">
        <v>10334.268385677706</v>
      </c>
    </row>
    <row r="34671" spans="2:3" x14ac:dyDescent="0.25">
      <c r="B34671" s="2">
        <v>44923.072916666664</v>
      </c>
      <c r="C34671" s="1">
        <v>9979.4623416516788</v>
      </c>
    </row>
    <row r="34672" spans="2:3" x14ac:dyDescent="0.25">
      <c r="B34672" s="2">
        <v>44923.083333333336</v>
      </c>
      <c r="C34672" s="1">
        <v>9740.8907084177517</v>
      </c>
    </row>
    <row r="34673" spans="2:3" x14ac:dyDescent="0.25">
      <c r="B34673" s="2">
        <v>44923.09375</v>
      </c>
      <c r="C34673" s="1">
        <v>9577.8042907334238</v>
      </c>
    </row>
    <row r="34674" spans="2:3" x14ac:dyDescent="0.25">
      <c r="B34674" s="2">
        <v>44923.104166666664</v>
      </c>
      <c r="C34674" s="1">
        <v>9456.2650956433336</v>
      </c>
    </row>
    <row r="34675" spans="2:3" x14ac:dyDescent="0.25">
      <c r="B34675" s="2">
        <v>44923.114583333336</v>
      </c>
      <c r="C34675" s="1">
        <v>9399.0452671929088</v>
      </c>
    </row>
    <row r="34676" spans="2:3" x14ac:dyDescent="0.25">
      <c r="B34676" s="2">
        <v>44923.125</v>
      </c>
      <c r="C34676" s="1">
        <v>9335.4737750327949</v>
      </c>
    </row>
    <row r="34677" spans="2:3" x14ac:dyDescent="0.25">
      <c r="B34677" s="2">
        <v>44923.135416666664</v>
      </c>
      <c r="C34677" s="1">
        <v>9285.0277574448883</v>
      </c>
    </row>
    <row r="34678" spans="2:3" x14ac:dyDescent="0.25">
      <c r="B34678" s="2">
        <v>44923.145833333336</v>
      </c>
      <c r="C34678" s="1">
        <v>9271.5949580898814</v>
      </c>
    </row>
    <row r="34679" spans="2:3" x14ac:dyDescent="0.25">
      <c r="B34679" s="2">
        <v>44923.15625</v>
      </c>
      <c r="C34679" s="1">
        <v>9259.7923091137509</v>
      </c>
    </row>
    <row r="34680" spans="2:3" x14ac:dyDescent="0.25">
      <c r="B34680" s="2">
        <v>44923.166666666664</v>
      </c>
      <c r="C34680" s="1">
        <v>9320.5454451578789</v>
      </c>
    </row>
    <row r="34681" spans="2:3" x14ac:dyDescent="0.25">
      <c r="B34681" s="2">
        <v>44923.177083333336</v>
      </c>
      <c r="C34681" s="1">
        <v>9419.0321965633739</v>
      </c>
    </row>
    <row r="34682" spans="2:3" x14ac:dyDescent="0.25">
      <c r="B34682" s="2">
        <v>44923.1875</v>
      </c>
      <c r="C34682" s="1">
        <v>9582.29397876451</v>
      </c>
    </row>
    <row r="34683" spans="2:3" x14ac:dyDescent="0.25">
      <c r="B34683" s="2">
        <v>44923.197916666664</v>
      </c>
      <c r="C34683" s="1">
        <v>9763.2182865510949</v>
      </c>
    </row>
    <row r="34684" spans="2:3" x14ac:dyDescent="0.25">
      <c r="B34684" s="2">
        <v>44923.208333333336</v>
      </c>
      <c r="C34684" s="1">
        <v>9964.8011973998382</v>
      </c>
    </row>
    <row r="34685" spans="2:3" x14ac:dyDescent="0.25">
      <c r="B34685" s="2">
        <v>44923.21875</v>
      </c>
      <c r="C34685" s="1">
        <v>10181.284251803108</v>
      </c>
    </row>
    <row r="34686" spans="2:3" x14ac:dyDescent="0.25">
      <c r="B34686" s="2">
        <v>44923.229166666664</v>
      </c>
      <c r="C34686" s="1">
        <v>10627.511585559452</v>
      </c>
    </row>
    <row r="34687" spans="2:3" x14ac:dyDescent="0.25">
      <c r="B34687" s="2">
        <v>44923.239583333336</v>
      </c>
      <c r="C34687" s="1">
        <v>11524.682182790602</v>
      </c>
    </row>
    <row r="34688" spans="2:3" x14ac:dyDescent="0.25">
      <c r="B34688" s="2">
        <v>44923.25</v>
      </c>
      <c r="C34688" s="1">
        <v>13099.073562564376</v>
      </c>
    </row>
    <row r="34689" spans="2:3" x14ac:dyDescent="0.25">
      <c r="B34689" s="2">
        <v>44923.260416666664</v>
      </c>
      <c r="C34689" s="1">
        <v>15478.682863928469</v>
      </c>
    </row>
    <row r="34690" spans="2:3" x14ac:dyDescent="0.25">
      <c r="B34690" s="2">
        <v>44923.270833333336</v>
      </c>
      <c r="C34690" s="1">
        <v>18374.223985790006</v>
      </c>
    </row>
    <row r="34691" spans="2:3" x14ac:dyDescent="0.25">
      <c r="B34691" s="2">
        <v>44923.28125</v>
      </c>
      <c r="C34691" s="1">
        <v>21380.107868512456</v>
      </c>
    </row>
    <row r="34692" spans="2:3" x14ac:dyDescent="0.25">
      <c r="B34692" s="2">
        <v>44923.291666666664</v>
      </c>
      <c r="C34692" s="1">
        <v>24096.278544036304</v>
      </c>
    </row>
    <row r="34693" spans="2:3" x14ac:dyDescent="0.25">
      <c r="B34693" s="2">
        <v>44923.302083333336</v>
      </c>
      <c r="C34693" s="1">
        <v>26265.433268172812</v>
      </c>
    </row>
    <row r="34694" spans="2:3" x14ac:dyDescent="0.25">
      <c r="B34694" s="2">
        <v>44923.3125</v>
      </c>
      <c r="C34694" s="1">
        <v>27910.751271312729</v>
      </c>
    </row>
    <row r="34695" spans="2:3" x14ac:dyDescent="0.25">
      <c r="B34695" s="2">
        <v>44923.322916666664</v>
      </c>
      <c r="C34695" s="1">
        <v>29143.369405930982</v>
      </c>
    </row>
    <row r="34696" spans="2:3" x14ac:dyDescent="0.25">
      <c r="B34696" s="2">
        <v>44923.333333333336</v>
      </c>
      <c r="C34696" s="1">
        <v>30090.202126797289</v>
      </c>
    </row>
    <row r="34697" spans="2:3" x14ac:dyDescent="0.25">
      <c r="B34697" s="2">
        <v>44923.34375</v>
      </c>
      <c r="C34697" s="1">
        <v>30860.571712012785</v>
      </c>
    </row>
    <row r="34698" spans="2:3" x14ac:dyDescent="0.25">
      <c r="B34698" s="2">
        <v>44923.354166666664</v>
      </c>
      <c r="C34698" s="1">
        <v>31438.454589087152</v>
      </c>
    </row>
    <row r="34699" spans="2:3" x14ac:dyDescent="0.25">
      <c r="B34699" s="2">
        <v>44923.364583333336</v>
      </c>
      <c r="C34699" s="1">
        <v>31755.7067817106</v>
      </c>
    </row>
    <row r="34700" spans="2:3" x14ac:dyDescent="0.25">
      <c r="B34700" s="2">
        <v>44923.375</v>
      </c>
      <c r="C34700" s="1">
        <v>31794.647664502842</v>
      </c>
    </row>
    <row r="34701" spans="2:3" x14ac:dyDescent="0.25">
      <c r="B34701" s="2">
        <v>44923.385416666664</v>
      </c>
      <c r="C34701" s="1">
        <v>31512.85504327032</v>
      </c>
    </row>
    <row r="34702" spans="2:3" x14ac:dyDescent="0.25">
      <c r="B34702" s="2">
        <v>44923.395833333336</v>
      </c>
      <c r="C34702" s="1">
        <v>31044.652075242746</v>
      </c>
    </row>
    <row r="34703" spans="2:3" x14ac:dyDescent="0.25">
      <c r="B34703" s="2">
        <v>44923.40625</v>
      </c>
      <c r="C34703" s="1">
        <v>30474.902283314033</v>
      </c>
    </row>
    <row r="34704" spans="2:3" x14ac:dyDescent="0.25">
      <c r="B34704" s="2">
        <v>44923.416666666664</v>
      </c>
      <c r="C34704" s="1">
        <v>29990.550772584302</v>
      </c>
    </row>
    <row r="34705" spans="2:3" x14ac:dyDescent="0.25">
      <c r="B34705" s="2">
        <v>44923.427083333336</v>
      </c>
      <c r="C34705" s="1">
        <v>29239.829747202868</v>
      </c>
    </row>
    <row r="34706" spans="2:3" x14ac:dyDescent="0.25">
      <c r="B34706" s="2">
        <v>44923.4375</v>
      </c>
      <c r="C34706" s="1">
        <v>29068.80647174874</v>
      </c>
    </row>
    <row r="34707" spans="2:3" x14ac:dyDescent="0.25">
      <c r="B34707" s="2">
        <v>44923.447916666664</v>
      </c>
      <c r="C34707" s="1">
        <v>29027.009803093235</v>
      </c>
    </row>
    <row r="34708" spans="2:3" x14ac:dyDescent="0.25">
      <c r="B34708" s="2">
        <v>44923.458333333336</v>
      </c>
      <c r="C34708" s="1">
        <v>29096.655008503254</v>
      </c>
    </row>
    <row r="34709" spans="2:3" x14ac:dyDescent="0.25">
      <c r="B34709" s="2">
        <v>44923.46875</v>
      </c>
      <c r="C34709" s="1">
        <v>29240.754737545038</v>
      </c>
    </row>
    <row r="34710" spans="2:3" x14ac:dyDescent="0.25">
      <c r="B34710" s="2">
        <v>44923.479166666664</v>
      </c>
      <c r="C34710" s="1">
        <v>29455.599747100357</v>
      </c>
    </row>
    <row r="34711" spans="2:3" x14ac:dyDescent="0.25">
      <c r="B34711" s="2">
        <v>44923.489583333336</v>
      </c>
      <c r="C34711" s="1">
        <v>29774.643121942641</v>
      </c>
    </row>
    <row r="34712" spans="2:3" x14ac:dyDescent="0.25">
      <c r="B34712" s="2">
        <v>44923.5</v>
      </c>
      <c r="C34712" s="1">
        <v>30225.869919489578</v>
      </c>
    </row>
    <row r="34713" spans="2:3" x14ac:dyDescent="0.25">
      <c r="B34713" s="2">
        <v>44923.510416666664</v>
      </c>
      <c r="C34713" s="1">
        <v>30789.319480557824</v>
      </c>
    </row>
    <row r="34714" spans="2:3" x14ac:dyDescent="0.25">
      <c r="B34714" s="2">
        <v>44923.520833333336</v>
      </c>
      <c r="C34714" s="1">
        <v>31332.09708694728</v>
      </c>
    </row>
    <row r="34715" spans="2:3" x14ac:dyDescent="0.25">
      <c r="B34715" s="2">
        <v>44923.53125</v>
      </c>
      <c r="C34715" s="1">
        <v>31677.79999186327</v>
      </c>
    </row>
    <row r="34716" spans="2:3" x14ac:dyDescent="0.25">
      <c r="B34716" s="2">
        <v>44923.541666666664</v>
      </c>
      <c r="C34716" s="1">
        <v>31699.054018009803</v>
      </c>
    </row>
    <row r="34717" spans="2:3" x14ac:dyDescent="0.25">
      <c r="B34717" s="2">
        <v>44923.552083333336</v>
      </c>
      <c r="C34717" s="1">
        <v>31271.497881553212</v>
      </c>
    </row>
    <row r="34718" spans="2:3" x14ac:dyDescent="0.25">
      <c r="B34718" s="2">
        <v>44923.5625</v>
      </c>
      <c r="C34718" s="1">
        <v>30513.827109347108</v>
      </c>
    </row>
    <row r="34719" spans="2:3" x14ac:dyDescent="0.25">
      <c r="B34719" s="2">
        <v>44923.572916666664</v>
      </c>
      <c r="C34719" s="1">
        <v>29580.888887811579</v>
      </c>
    </row>
    <row r="34720" spans="2:3" x14ac:dyDescent="0.25">
      <c r="B34720" s="2">
        <v>44923.583333333336</v>
      </c>
      <c r="C34720" s="1">
        <v>28664.295336715128</v>
      </c>
    </row>
    <row r="34721" spans="2:3" x14ac:dyDescent="0.25">
      <c r="B34721" s="2">
        <v>44923.59375</v>
      </c>
      <c r="C34721" s="1">
        <v>27876.172922385464</v>
      </c>
    </row>
    <row r="34722" spans="2:3" x14ac:dyDescent="0.25">
      <c r="B34722" s="2">
        <v>44923.604166666664</v>
      </c>
      <c r="C34722" s="1">
        <v>27246.824445546055</v>
      </c>
    </row>
    <row r="34723" spans="2:3" x14ac:dyDescent="0.25">
      <c r="B34723" s="2">
        <v>44923.614583333336</v>
      </c>
      <c r="C34723" s="1">
        <v>26745.040808927446</v>
      </c>
    </row>
    <row r="34724" spans="2:3" x14ac:dyDescent="0.25">
      <c r="B34724" s="2">
        <v>44923.625</v>
      </c>
      <c r="C34724" s="1">
        <v>26315.775155851959</v>
      </c>
    </row>
    <row r="34725" spans="2:3" x14ac:dyDescent="0.25">
      <c r="B34725" s="2">
        <v>44923.635416666664</v>
      </c>
      <c r="C34725" s="1">
        <v>25963.555945391254</v>
      </c>
    </row>
    <row r="34726" spans="2:3" x14ac:dyDescent="0.25">
      <c r="B34726" s="2">
        <v>44923.645833333336</v>
      </c>
      <c r="C34726" s="1">
        <v>25695.991291994644</v>
      </c>
    </row>
    <row r="34727" spans="2:3" x14ac:dyDescent="0.25">
      <c r="B34727" s="2">
        <v>44923.65625</v>
      </c>
      <c r="C34727" s="1">
        <v>25484.469121954724</v>
      </c>
    </row>
    <row r="34728" spans="2:3" x14ac:dyDescent="0.25">
      <c r="B34728" s="2">
        <v>44923.666666666664</v>
      </c>
      <c r="C34728" s="1">
        <v>25390.604474886026</v>
      </c>
    </row>
    <row r="34729" spans="2:3" x14ac:dyDescent="0.25">
      <c r="B34729" s="2">
        <v>44923.677083333336</v>
      </c>
      <c r="C34729" s="1">
        <v>25394.647140522178</v>
      </c>
    </row>
    <row r="34730" spans="2:3" x14ac:dyDescent="0.25">
      <c r="B34730" s="2">
        <v>44923.6875</v>
      </c>
      <c r="C34730" s="1">
        <v>25577.630072912532</v>
      </c>
    </row>
    <row r="34731" spans="2:3" x14ac:dyDescent="0.25">
      <c r="B34731" s="2">
        <v>44923.697916666664</v>
      </c>
      <c r="C34731" s="1">
        <v>26007.486730469074</v>
      </c>
    </row>
    <row r="34732" spans="2:3" x14ac:dyDescent="0.25">
      <c r="B34732" s="2">
        <v>44923.708333333336</v>
      </c>
      <c r="C34732" s="1">
        <v>26811.619085916984</v>
      </c>
    </row>
    <row r="34733" spans="2:3" x14ac:dyDescent="0.25">
      <c r="B34733" s="2">
        <v>44923.71875</v>
      </c>
      <c r="C34733" s="1">
        <v>28425.577544230044</v>
      </c>
    </row>
    <row r="34734" spans="2:3" x14ac:dyDescent="0.25">
      <c r="B34734" s="2">
        <v>44923.729166666664</v>
      </c>
      <c r="C34734" s="1">
        <v>29894.655809864762</v>
      </c>
    </row>
    <row r="34735" spans="2:3" x14ac:dyDescent="0.25">
      <c r="B34735" s="2">
        <v>44923.739583333336</v>
      </c>
      <c r="C34735" s="1">
        <v>31531.364794845333</v>
      </c>
    </row>
    <row r="34736" spans="2:3" x14ac:dyDescent="0.25">
      <c r="B34736" s="2">
        <v>44923.75</v>
      </c>
      <c r="C34736" s="1">
        <v>33199.364347249699</v>
      </c>
    </row>
    <row r="34737" spans="2:3" x14ac:dyDescent="0.25">
      <c r="B34737" s="2">
        <v>44923.760416666664</v>
      </c>
      <c r="C34737" s="1">
        <v>34786.86472668183</v>
      </c>
    </row>
    <row r="34738" spans="2:3" x14ac:dyDescent="0.25">
      <c r="B34738" s="2">
        <v>44923.770833333336</v>
      </c>
      <c r="C34738" s="1">
        <v>36209.444872245564</v>
      </c>
    </row>
    <row r="34739" spans="2:3" x14ac:dyDescent="0.25">
      <c r="B34739" s="2">
        <v>44923.78125</v>
      </c>
      <c r="C34739" s="1">
        <v>37425.577715236373</v>
      </c>
    </row>
    <row r="34740" spans="2:3" x14ac:dyDescent="0.25">
      <c r="B34740" s="2">
        <v>44923.791666666664</v>
      </c>
      <c r="C34740" s="1">
        <v>38407.291369736682</v>
      </c>
    </row>
    <row r="34741" spans="2:3" x14ac:dyDescent="0.25">
      <c r="B34741" s="2">
        <v>44923.802083333336</v>
      </c>
      <c r="C34741" s="1">
        <v>39091.809983436047</v>
      </c>
    </row>
    <row r="34742" spans="2:3" x14ac:dyDescent="0.25">
      <c r="B34742" s="2">
        <v>44923.8125</v>
      </c>
      <c r="C34742" s="1">
        <v>39408.78654412098</v>
      </c>
    </row>
    <row r="34743" spans="2:3" x14ac:dyDescent="0.25">
      <c r="B34743" s="2">
        <v>44923.822916666664</v>
      </c>
      <c r="C34743" s="1">
        <v>39269.431256860706</v>
      </c>
    </row>
    <row r="34744" spans="2:3" x14ac:dyDescent="0.25">
      <c r="B34744" s="2">
        <v>44923.833333333336</v>
      </c>
      <c r="C34744" s="1">
        <v>38592.589443323821</v>
      </c>
    </row>
    <row r="34745" spans="2:3" x14ac:dyDescent="0.25">
      <c r="B34745" s="2">
        <v>44923.84375</v>
      </c>
      <c r="C34745" s="1">
        <v>37379.733835876599</v>
      </c>
    </row>
    <row r="34746" spans="2:3" x14ac:dyDescent="0.25">
      <c r="B34746" s="2">
        <v>44923.854166666664</v>
      </c>
      <c r="C34746" s="1">
        <v>35776.823997002422</v>
      </c>
    </row>
    <row r="34747" spans="2:3" x14ac:dyDescent="0.25">
      <c r="B34747" s="2">
        <v>44923.864583333336</v>
      </c>
      <c r="C34747" s="1">
        <v>34046.905402775803</v>
      </c>
    </row>
    <row r="34748" spans="2:3" x14ac:dyDescent="0.25">
      <c r="B34748" s="2">
        <v>44923.875</v>
      </c>
      <c r="C34748" s="1">
        <v>32415.669273806812</v>
      </c>
    </row>
    <row r="34749" spans="2:3" x14ac:dyDescent="0.25">
      <c r="B34749" s="2">
        <v>44923.885416666664</v>
      </c>
      <c r="C34749" s="1">
        <v>31068.760036267809</v>
      </c>
    </row>
    <row r="34750" spans="2:3" x14ac:dyDescent="0.25">
      <c r="B34750" s="2">
        <v>44923.895833333336</v>
      </c>
      <c r="C34750" s="1">
        <v>29941.686139783567</v>
      </c>
    </row>
    <row r="34751" spans="2:3" x14ac:dyDescent="0.25">
      <c r="B34751" s="2">
        <v>44923.90625</v>
      </c>
      <c r="C34751" s="1">
        <v>28914.110529122227</v>
      </c>
    </row>
    <row r="34752" spans="2:3" x14ac:dyDescent="0.25">
      <c r="B34752" s="2">
        <v>44923.916666666664</v>
      </c>
      <c r="C34752" s="1">
        <v>27860.057263924842</v>
      </c>
    </row>
    <row r="34753" spans="2:3" x14ac:dyDescent="0.25">
      <c r="B34753" s="2">
        <v>44923.927083333336</v>
      </c>
      <c r="C34753" s="1">
        <v>26680.349087336457</v>
      </c>
    </row>
    <row r="34754" spans="2:3" x14ac:dyDescent="0.25">
      <c r="B34754" s="2">
        <v>44923.9375</v>
      </c>
      <c r="C34754" s="1">
        <v>25386.215111323021</v>
      </c>
    </row>
    <row r="34755" spans="2:3" x14ac:dyDescent="0.25">
      <c r="B34755" s="2">
        <v>44923.947916666664</v>
      </c>
      <c r="C34755" s="1">
        <v>24010.325913985704</v>
      </c>
    </row>
    <row r="34756" spans="2:3" x14ac:dyDescent="0.25">
      <c r="B34756" s="2">
        <v>44923.958333333336</v>
      </c>
      <c r="C34756" s="1">
        <v>22558.020287155763</v>
      </c>
    </row>
    <row r="34757" spans="2:3" x14ac:dyDescent="0.25">
      <c r="B34757" s="2">
        <v>44923.96875</v>
      </c>
      <c r="C34757" s="1">
        <v>21086.028571543175</v>
      </c>
    </row>
    <row r="34758" spans="2:3" x14ac:dyDescent="0.25">
      <c r="B34758" s="2">
        <v>44923.979166666664</v>
      </c>
      <c r="C34758" s="1">
        <v>19585.527690076538</v>
      </c>
    </row>
    <row r="34759" spans="2:3" x14ac:dyDescent="0.25">
      <c r="B34759" s="2">
        <v>44923.989583333336</v>
      </c>
      <c r="C34759" s="1">
        <v>18093.589701609191</v>
      </c>
    </row>
    <row r="34760" spans="2:3" x14ac:dyDescent="0.25">
      <c r="B34760" s="2">
        <v>44924</v>
      </c>
      <c r="C34760" s="1">
        <v>16606.824050475992</v>
      </c>
    </row>
    <row r="34761" spans="2:3" x14ac:dyDescent="0.25">
      <c r="B34761" s="2">
        <v>44924.010416666664</v>
      </c>
      <c r="C34761" s="1">
        <v>15191.846838137222</v>
      </c>
    </row>
    <row r="34762" spans="2:3" x14ac:dyDescent="0.25">
      <c r="B34762" s="2">
        <v>44924.020833333336</v>
      </c>
      <c r="C34762" s="1">
        <v>13835.264411840557</v>
      </c>
    </row>
    <row r="34763" spans="2:3" x14ac:dyDescent="0.25">
      <c r="B34763" s="2">
        <v>44924.03125</v>
      </c>
      <c r="C34763" s="1">
        <v>12645.296621571961</v>
      </c>
    </row>
    <row r="34764" spans="2:3" x14ac:dyDescent="0.25">
      <c r="B34764" s="2">
        <v>44924.041666666664</v>
      </c>
      <c r="C34764" s="1">
        <v>11636.552584732746</v>
      </c>
    </row>
    <row r="34765" spans="2:3" x14ac:dyDescent="0.25">
      <c r="B34765" s="2">
        <v>44924.052083333336</v>
      </c>
      <c r="C34765" s="1">
        <v>10883.790896143184</v>
      </c>
    </row>
    <row r="34766" spans="2:3" x14ac:dyDescent="0.25">
      <c r="B34766" s="2">
        <v>44924.0625</v>
      </c>
      <c r="C34766" s="1">
        <v>10351.630250791863</v>
      </c>
    </row>
    <row r="34767" spans="2:3" x14ac:dyDescent="0.25">
      <c r="B34767" s="2">
        <v>44924.072916666664</v>
      </c>
      <c r="C34767" s="1">
        <v>9996.1471985591179</v>
      </c>
    </row>
    <row r="34768" spans="2:3" x14ac:dyDescent="0.25">
      <c r="B34768" s="2">
        <v>44924.083333333336</v>
      </c>
      <c r="C34768" s="1">
        <v>9757.1378016862145</v>
      </c>
    </row>
    <row r="34769" spans="2:3" x14ac:dyDescent="0.25">
      <c r="B34769" s="2">
        <v>44924.09375</v>
      </c>
      <c r="C34769" s="1">
        <v>9593.7728701989217</v>
      </c>
    </row>
    <row r="34770" spans="2:3" x14ac:dyDescent="0.25">
      <c r="B34770" s="2">
        <v>44924.104166666664</v>
      </c>
      <c r="C34770" s="1">
        <v>9472.034424074689</v>
      </c>
    </row>
    <row r="34771" spans="2:3" x14ac:dyDescent="0.25">
      <c r="B34771" s="2">
        <v>44924.114583333336</v>
      </c>
      <c r="C34771" s="1">
        <v>9414.7346928669322</v>
      </c>
    </row>
    <row r="34772" spans="2:3" x14ac:dyDescent="0.25">
      <c r="B34772" s="2">
        <v>44924.125</v>
      </c>
      <c r="C34772" s="1">
        <v>9351.0433274094903</v>
      </c>
    </row>
    <row r="34773" spans="2:3" x14ac:dyDescent="0.25">
      <c r="B34773" s="2">
        <v>44924.135416666664</v>
      </c>
      <c r="C34773" s="1">
        <v>9300.4780075319686</v>
      </c>
    </row>
    <row r="34774" spans="2:3" x14ac:dyDescent="0.25">
      <c r="B34774" s="2">
        <v>44924.145833333336</v>
      </c>
      <c r="C34774" s="1">
        <v>9286.9697163584151</v>
      </c>
    </row>
    <row r="34775" spans="2:3" x14ac:dyDescent="0.25">
      <c r="B34775" s="2">
        <v>44924.15625</v>
      </c>
      <c r="C34775" s="1">
        <v>9275.0439366583996</v>
      </c>
    </row>
    <row r="34776" spans="2:3" x14ac:dyDescent="0.25">
      <c r="B34776" s="2">
        <v>44924.166666666664</v>
      </c>
      <c r="C34776" s="1">
        <v>9335.7970727025277</v>
      </c>
    </row>
    <row r="34777" spans="2:3" x14ac:dyDescent="0.25">
      <c r="B34777" s="2">
        <v>44924.177083333336</v>
      </c>
      <c r="C34777" s="1">
        <v>9434.3232083112398</v>
      </c>
    </row>
    <row r="34778" spans="2:3" x14ac:dyDescent="0.25">
      <c r="B34778" s="2">
        <v>44924.1875</v>
      </c>
      <c r="C34778" s="1">
        <v>9597.7442288515904</v>
      </c>
    </row>
    <row r="34779" spans="2:3" x14ac:dyDescent="0.25">
      <c r="B34779" s="2">
        <v>44924.197916666664</v>
      </c>
      <c r="C34779" s="1">
        <v>9778.8677416851206</v>
      </c>
    </row>
    <row r="34780" spans="2:3" x14ac:dyDescent="0.25">
      <c r="B34780" s="2">
        <v>44924.208333333336</v>
      </c>
      <c r="C34780" s="1">
        <v>9980.7291854981613</v>
      </c>
    </row>
    <row r="34781" spans="2:3" x14ac:dyDescent="0.25">
      <c r="B34781" s="2">
        <v>44924.21875</v>
      </c>
      <c r="C34781" s="1">
        <v>10197.570710113456</v>
      </c>
    </row>
    <row r="34782" spans="2:3" x14ac:dyDescent="0.25">
      <c r="B34782" s="2">
        <v>44924.229166666664</v>
      </c>
      <c r="C34782" s="1">
        <v>10644.674203471732</v>
      </c>
    </row>
    <row r="34783" spans="2:3" x14ac:dyDescent="0.25">
      <c r="B34783" s="2">
        <v>44924.239583333336</v>
      </c>
      <c r="C34783" s="1">
        <v>11543.676451656362</v>
      </c>
    </row>
    <row r="34784" spans="2:3" x14ac:dyDescent="0.25">
      <c r="B34784" s="2">
        <v>44924.25</v>
      </c>
      <c r="C34784" s="1">
        <v>13121.294048009295</v>
      </c>
    </row>
    <row r="34785" spans="2:3" x14ac:dyDescent="0.25">
      <c r="B34785" s="2">
        <v>44924.260416666664</v>
      </c>
      <c r="C34785" s="1">
        <v>15505.764594806729</v>
      </c>
    </row>
    <row r="34786" spans="2:3" x14ac:dyDescent="0.25">
      <c r="B34786" s="2">
        <v>44924.270833333336</v>
      </c>
      <c r="C34786" s="1">
        <v>18407.195940996306</v>
      </c>
    </row>
    <row r="34787" spans="2:3" x14ac:dyDescent="0.25">
      <c r="B34787" s="2">
        <v>44924.28125</v>
      </c>
      <c r="C34787" s="1">
        <v>21419.135732258321</v>
      </c>
    </row>
    <row r="34788" spans="2:3" x14ac:dyDescent="0.25">
      <c r="B34788" s="2">
        <v>44924.291666666664</v>
      </c>
      <c r="C34788" s="1">
        <v>24140.6789082299</v>
      </c>
    </row>
    <row r="34789" spans="2:3" x14ac:dyDescent="0.25">
      <c r="B34789" s="2">
        <v>44924.302083333336</v>
      </c>
      <c r="C34789" s="1">
        <v>26313.855446640326</v>
      </c>
    </row>
    <row r="34790" spans="2:3" x14ac:dyDescent="0.25">
      <c r="B34790" s="2">
        <v>44924.3125</v>
      </c>
      <c r="C34790" s="1">
        <v>27961.924480637681</v>
      </c>
    </row>
    <row r="34791" spans="2:3" x14ac:dyDescent="0.25">
      <c r="B34791" s="2">
        <v>44924.322916666664</v>
      </c>
      <c r="C34791" s="1">
        <v>29196.21566402644</v>
      </c>
    </row>
    <row r="34792" spans="2:3" x14ac:dyDescent="0.25">
      <c r="B34792" s="2">
        <v>44924.333333333336</v>
      </c>
      <c r="C34792" s="1">
        <v>30143.880734023613</v>
      </c>
    </row>
    <row r="34793" spans="2:3" x14ac:dyDescent="0.25">
      <c r="B34793" s="2">
        <v>44924.34375</v>
      </c>
      <c r="C34793" s="1">
        <v>30914.488893160207</v>
      </c>
    </row>
    <row r="34794" spans="2:3" x14ac:dyDescent="0.25">
      <c r="B34794" s="2">
        <v>44924.354166666664</v>
      </c>
      <c r="C34794" s="1">
        <v>31492.133196313465</v>
      </c>
    </row>
    <row r="34795" spans="2:3" x14ac:dyDescent="0.25">
      <c r="B34795" s="2">
        <v>44924.364583333336</v>
      </c>
      <c r="C34795" s="1">
        <v>31808.70784804516</v>
      </c>
    </row>
    <row r="34796" spans="2:3" x14ac:dyDescent="0.25">
      <c r="B34796" s="2">
        <v>44924.375</v>
      </c>
      <c r="C34796" s="1">
        <v>31846.693810493558</v>
      </c>
    </row>
    <row r="34797" spans="2:3" x14ac:dyDescent="0.25">
      <c r="B34797" s="2">
        <v>44924.385416666664</v>
      </c>
      <c r="C34797" s="1">
        <v>31563.70654914841</v>
      </c>
    </row>
    <row r="34798" spans="2:3" x14ac:dyDescent="0.25">
      <c r="B34798" s="2">
        <v>44924.395833333336</v>
      </c>
      <c r="C34798" s="1">
        <v>31094.268905319685</v>
      </c>
    </row>
    <row r="34799" spans="2:3" x14ac:dyDescent="0.25">
      <c r="B34799" s="2">
        <v>44924.40625</v>
      </c>
      <c r="C34799" s="1">
        <v>30523.284479744747</v>
      </c>
    </row>
    <row r="34800" spans="2:3" x14ac:dyDescent="0.25">
      <c r="B34800" s="2">
        <v>44924.416666666664</v>
      </c>
      <c r="C34800" s="1">
        <v>30037.941343222275</v>
      </c>
    </row>
    <row r="34801" spans="2:3" x14ac:dyDescent="0.25">
      <c r="B34801" s="2">
        <v>44924.427083333336</v>
      </c>
      <c r="C34801" s="1">
        <v>29286.539508025722</v>
      </c>
    </row>
    <row r="34802" spans="2:3" x14ac:dyDescent="0.25">
      <c r="B34802" s="2">
        <v>44924.4375</v>
      </c>
      <c r="C34802" s="1">
        <v>29115.077867266769</v>
      </c>
    </row>
    <row r="34803" spans="2:3" x14ac:dyDescent="0.25">
      <c r="B34803" s="2">
        <v>44924.447916666664</v>
      </c>
      <c r="C34803" s="1">
        <v>29073.082579901096</v>
      </c>
    </row>
    <row r="34804" spans="2:3" x14ac:dyDescent="0.25">
      <c r="B34804" s="2">
        <v>44924.458333333336</v>
      </c>
      <c r="C34804" s="1">
        <v>29142.727785311115</v>
      </c>
    </row>
    <row r="34805" spans="2:3" x14ac:dyDescent="0.25">
      <c r="B34805" s="2">
        <v>44924.46875</v>
      </c>
      <c r="C34805" s="1">
        <v>29286.986783350243</v>
      </c>
    </row>
    <row r="34806" spans="2:3" x14ac:dyDescent="0.25">
      <c r="B34806" s="2">
        <v>44924.479166666664</v>
      </c>
      <c r="C34806" s="1">
        <v>29502.194091551864</v>
      </c>
    </row>
    <row r="34807" spans="2:3" x14ac:dyDescent="0.25">
      <c r="B34807" s="2">
        <v>44924.489583333336</v>
      </c>
      <c r="C34807" s="1">
        <v>29821.910600179395</v>
      </c>
    </row>
    <row r="34808" spans="2:3" x14ac:dyDescent="0.25">
      <c r="B34808" s="2">
        <v>44924.5</v>
      </c>
      <c r="C34808" s="1">
        <v>30274.252115920295</v>
      </c>
    </row>
    <row r="34809" spans="2:3" x14ac:dyDescent="0.25">
      <c r="B34809" s="2">
        <v>44924.510416666664</v>
      </c>
      <c r="C34809" s="1">
        <v>30839.258688560523</v>
      </c>
    </row>
    <row r="34810" spans="2:3" x14ac:dyDescent="0.25">
      <c r="B34810" s="2">
        <v>44924.520833333336</v>
      </c>
      <c r="C34810" s="1">
        <v>31383.708711396521</v>
      </c>
    </row>
    <row r="34811" spans="2:3" x14ac:dyDescent="0.25">
      <c r="B34811" s="2">
        <v>44924.53125</v>
      </c>
      <c r="C34811" s="1">
        <v>31730.761685491405</v>
      </c>
    </row>
    <row r="34812" spans="2:3" x14ac:dyDescent="0.25">
      <c r="B34812" s="2">
        <v>44924.541666666664</v>
      </c>
      <c r="C34812" s="1">
        <v>31752.732625236127</v>
      </c>
    </row>
    <row r="34813" spans="2:3" x14ac:dyDescent="0.25">
      <c r="B34813" s="2">
        <v>44924.552083333336</v>
      </c>
      <c r="C34813" s="1">
        <v>31324.93735534752</v>
      </c>
    </row>
    <row r="34814" spans="2:3" x14ac:dyDescent="0.25">
      <c r="B34814" s="2">
        <v>44924.5625</v>
      </c>
      <c r="C34814" s="1">
        <v>30566.271113585335</v>
      </c>
    </row>
    <row r="34815" spans="2:3" x14ac:dyDescent="0.25">
      <c r="B34815" s="2">
        <v>44924.572916666664</v>
      </c>
      <c r="C34815" s="1">
        <v>29631.863524413562</v>
      </c>
    </row>
    <row r="34816" spans="2:3" x14ac:dyDescent="0.25">
      <c r="B34816" s="2">
        <v>44924.583333333336</v>
      </c>
      <c r="C34816" s="1">
        <v>28713.673010366452</v>
      </c>
    </row>
    <row r="34817" spans="2:3" x14ac:dyDescent="0.25">
      <c r="B34817" s="2">
        <v>44924.59375</v>
      </c>
      <c r="C34817" s="1">
        <v>27924.041261692812</v>
      </c>
    </row>
    <row r="34818" spans="2:3" x14ac:dyDescent="0.25">
      <c r="B34818" s="2">
        <v>44924.604166666664</v>
      </c>
      <c r="C34818" s="1">
        <v>27293.335031980092</v>
      </c>
    </row>
    <row r="34819" spans="2:3" x14ac:dyDescent="0.25">
      <c r="B34819" s="2">
        <v>44924.614583333336</v>
      </c>
      <c r="C34819" s="1">
        <v>26790.316754050727</v>
      </c>
    </row>
    <row r="34820" spans="2:3" x14ac:dyDescent="0.25">
      <c r="B34820" s="2">
        <v>44924.625</v>
      </c>
      <c r="C34820" s="1">
        <v>26359.856418707684</v>
      </c>
    </row>
    <row r="34821" spans="2:3" x14ac:dyDescent="0.25">
      <c r="B34821" s="2">
        <v>44924.635416666664</v>
      </c>
      <c r="C34821" s="1">
        <v>26006.522490053016</v>
      </c>
    </row>
    <row r="34822" spans="2:3" x14ac:dyDescent="0.25">
      <c r="B34822" s="2">
        <v>44924.645833333336</v>
      </c>
      <c r="C34822" s="1">
        <v>25738.002314646725</v>
      </c>
    </row>
    <row r="34823" spans="2:3" x14ac:dyDescent="0.25">
      <c r="B34823" s="2">
        <v>44924.65625</v>
      </c>
      <c r="C34823" s="1">
        <v>25525.683914588069</v>
      </c>
    </row>
    <row r="34824" spans="2:3" x14ac:dyDescent="0.25">
      <c r="B34824" s="2">
        <v>44924.666666666664</v>
      </c>
      <c r="C34824" s="1">
        <v>25431.380883053218</v>
      </c>
    </row>
    <row r="34825" spans="2:3" x14ac:dyDescent="0.25">
      <c r="B34825" s="2">
        <v>44924.677083333336</v>
      </c>
      <c r="C34825" s="1">
        <v>25435.34801854816</v>
      </c>
    </row>
    <row r="34826" spans="2:3" x14ac:dyDescent="0.25">
      <c r="B34826" s="2">
        <v>44924.6875</v>
      </c>
      <c r="C34826" s="1">
        <v>25618.724969254945</v>
      </c>
    </row>
    <row r="34827" spans="2:3" x14ac:dyDescent="0.25">
      <c r="B34827" s="2">
        <v>44924.697916666664</v>
      </c>
      <c r="C34827" s="1">
        <v>26049.537712164351</v>
      </c>
    </row>
    <row r="34828" spans="2:3" x14ac:dyDescent="0.25">
      <c r="B34828" s="2">
        <v>44924.708333333336</v>
      </c>
      <c r="C34828" s="1">
        <v>26855.38628686533</v>
      </c>
    </row>
    <row r="34829" spans="2:3" x14ac:dyDescent="0.25">
      <c r="B34829" s="2">
        <v>44924.71875</v>
      </c>
      <c r="C34829" s="1">
        <v>28471.773436432726</v>
      </c>
    </row>
    <row r="34830" spans="2:3" x14ac:dyDescent="0.25">
      <c r="B34830" s="2">
        <v>44924.729166666664</v>
      </c>
      <c r="C34830" s="1">
        <v>29943.91804798341</v>
      </c>
    </row>
    <row r="34831" spans="2:3" x14ac:dyDescent="0.25">
      <c r="B34831" s="2">
        <v>44924.739583333336</v>
      </c>
      <c r="C34831" s="1">
        <v>31584.171093897592</v>
      </c>
    </row>
    <row r="34832" spans="2:3" x14ac:dyDescent="0.25">
      <c r="B34832" s="2">
        <v>44924.75</v>
      </c>
      <c r="C34832" s="1">
        <v>33256.033183913998</v>
      </c>
    </row>
    <row r="34833" spans="2:3" x14ac:dyDescent="0.25">
      <c r="B34833" s="2">
        <v>44924.760416666664</v>
      </c>
      <c r="C34833" s="1">
        <v>34847.555392949114</v>
      </c>
    </row>
    <row r="34834" spans="2:3" x14ac:dyDescent="0.25">
      <c r="B34834" s="2">
        <v>44924.770833333336</v>
      </c>
      <c r="C34834" s="1">
        <v>36274.038046664878</v>
      </c>
    </row>
    <row r="34835" spans="2:3" x14ac:dyDescent="0.25">
      <c r="B34835" s="2">
        <v>44924.78125</v>
      </c>
      <c r="C34835" s="1">
        <v>37493.754901967965</v>
      </c>
    </row>
    <row r="34836" spans="2:3" x14ac:dyDescent="0.25">
      <c r="B34836" s="2">
        <v>44924.791666666664</v>
      </c>
      <c r="C34836" s="1">
        <v>38478.534841067973</v>
      </c>
    </row>
    <row r="34837" spans="2:3" x14ac:dyDescent="0.25">
      <c r="B34837" s="2">
        <v>44924.802083333336</v>
      </c>
      <c r="C34837" s="1">
        <v>39165.36234936968</v>
      </c>
    </row>
    <row r="34838" spans="2:3" x14ac:dyDescent="0.25">
      <c r="B34838" s="2">
        <v>44924.8125</v>
      </c>
      <c r="C34838" s="1">
        <v>39483.729543774818</v>
      </c>
    </row>
    <row r="34839" spans="2:3" x14ac:dyDescent="0.25">
      <c r="B34839" s="2">
        <v>44924.822916666664</v>
      </c>
      <c r="C34839" s="1">
        <v>39344.656633242186</v>
      </c>
    </row>
    <row r="34840" spans="2:3" x14ac:dyDescent="0.25">
      <c r="B34840" s="2">
        <v>44924.833333333336</v>
      </c>
      <c r="C34840" s="1">
        <v>38666.815491056819</v>
      </c>
    </row>
    <row r="34841" spans="2:3" x14ac:dyDescent="0.25">
      <c r="B34841" s="2">
        <v>44924.84375</v>
      </c>
      <c r="C34841" s="1">
        <v>37451.693688121028</v>
      </c>
    </row>
    <row r="34842" spans="2:3" x14ac:dyDescent="0.25">
      <c r="B34842" s="2">
        <v>44924.854166666664</v>
      </c>
      <c r="C34842" s="1">
        <v>35845.59825469301</v>
      </c>
    </row>
    <row r="34843" spans="2:3" x14ac:dyDescent="0.25">
      <c r="B34843" s="2">
        <v>44924.864583333336</v>
      </c>
      <c r="C34843" s="1">
        <v>34112.175558575975</v>
      </c>
    </row>
    <row r="34844" spans="2:3" x14ac:dyDescent="0.25">
      <c r="B34844" s="2">
        <v>44924.875</v>
      </c>
      <c r="C34844" s="1">
        <v>32477.634509769916</v>
      </c>
    </row>
    <row r="34845" spans="2:3" x14ac:dyDescent="0.25">
      <c r="B34845" s="2">
        <v>44924.885416666664</v>
      </c>
      <c r="C34845" s="1">
        <v>31128.057401557369</v>
      </c>
    </row>
    <row r="34846" spans="2:3" x14ac:dyDescent="0.25">
      <c r="B34846" s="2">
        <v>44924.895833333336</v>
      </c>
      <c r="C34846" s="1">
        <v>29998.792789906307</v>
      </c>
    </row>
    <row r="34847" spans="2:3" x14ac:dyDescent="0.25">
      <c r="B34847" s="2">
        <v>44924.90625</v>
      </c>
      <c r="C34847" s="1">
        <v>28969.222978873982</v>
      </c>
    </row>
    <row r="34848" spans="2:3" x14ac:dyDescent="0.25">
      <c r="B34848" s="2">
        <v>44924.916666666664</v>
      </c>
      <c r="C34848" s="1">
        <v>27913.102723234981</v>
      </c>
    </row>
    <row r="34849" spans="2:3" x14ac:dyDescent="0.25">
      <c r="B34849" s="2">
        <v>44924.927083333336</v>
      </c>
      <c r="C34849" s="1">
        <v>26731.004599606964</v>
      </c>
    </row>
    <row r="34850" spans="2:3" x14ac:dyDescent="0.25">
      <c r="B34850" s="2">
        <v>44924.9375</v>
      </c>
      <c r="C34850" s="1">
        <v>25434.19892448571</v>
      </c>
    </row>
    <row r="34851" spans="2:3" x14ac:dyDescent="0.25">
      <c r="B34851" s="2">
        <v>44924.947916666664</v>
      </c>
      <c r="C34851" s="1">
        <v>24055.443184112955</v>
      </c>
    </row>
    <row r="34852" spans="2:3" x14ac:dyDescent="0.25">
      <c r="B34852" s="2">
        <v>44924.958333333336</v>
      </c>
      <c r="C34852" s="1">
        <v>22600.114485320799</v>
      </c>
    </row>
    <row r="34853" spans="2:3" x14ac:dyDescent="0.25">
      <c r="B34853" s="2">
        <v>44924.96875</v>
      </c>
      <c r="C34853" s="1">
        <v>21125.056435289036</v>
      </c>
    </row>
    <row r="34854" spans="2:3" x14ac:dyDescent="0.25">
      <c r="B34854" s="2">
        <v>44924.979166666664</v>
      </c>
      <c r="C34854" s="1">
        <v>19621.449888851748</v>
      </c>
    </row>
    <row r="34855" spans="2:3" x14ac:dyDescent="0.25">
      <c r="B34855" s="2">
        <v>44924.989583333336</v>
      </c>
      <c r="C34855" s="1">
        <v>18126.44232770001</v>
      </c>
    </row>
    <row r="34856" spans="2:3" x14ac:dyDescent="0.25">
      <c r="B34856" s="2">
        <v>44925</v>
      </c>
      <c r="C34856" s="1">
        <v>16636.649791499392</v>
      </c>
    </row>
    <row r="34857" spans="2:3" x14ac:dyDescent="0.25">
      <c r="B34857" s="2">
        <v>44925.010416666664</v>
      </c>
      <c r="C34857" s="1">
        <v>15218.12605024736</v>
      </c>
    </row>
    <row r="34858" spans="2:3" x14ac:dyDescent="0.25">
      <c r="B34858" s="2">
        <v>44925.020833333336</v>
      </c>
      <c r="C34858" s="1">
        <v>13858.900229963532</v>
      </c>
    </row>
    <row r="34859" spans="2:3" x14ac:dyDescent="0.25">
      <c r="B34859" s="2">
        <v>44925.03125</v>
      </c>
      <c r="C34859" s="1">
        <v>12666.638494764366</v>
      </c>
    </row>
    <row r="34860" spans="2:3" x14ac:dyDescent="0.25">
      <c r="B34860" s="2">
        <v>44925.041666666664</v>
      </c>
      <c r="C34860" s="1">
        <v>11655.954530112886</v>
      </c>
    </row>
    <row r="34861" spans="2:3" x14ac:dyDescent="0.25">
      <c r="B34861" s="2">
        <v>44925.052083333336</v>
      </c>
      <c r="C34861" s="1">
        <v>10901.75155673627</v>
      </c>
    </row>
    <row r="34862" spans="2:3" x14ac:dyDescent="0.25">
      <c r="B34862" s="2">
        <v>44925.0625</v>
      </c>
      <c r="C34862" s="1">
        <v>10368.579944142986</v>
      </c>
    </row>
    <row r="34863" spans="2:3" x14ac:dyDescent="0.25">
      <c r="B34863" s="2">
        <v>44925.072916666664</v>
      </c>
      <c r="C34863" s="1">
        <v>10012.435461867006</v>
      </c>
    </row>
    <row r="34864" spans="2:3" x14ac:dyDescent="0.25">
      <c r="B34864" s="2">
        <v>44925.083333333336</v>
      </c>
      <c r="C34864" s="1">
        <v>9772.9983878806543</v>
      </c>
    </row>
    <row r="34865" spans="2:3" x14ac:dyDescent="0.25">
      <c r="B34865" s="2">
        <v>44925.09375</v>
      </c>
      <c r="C34865" s="1">
        <v>9609.3614689403148</v>
      </c>
    </row>
    <row r="34866" spans="2:3" x14ac:dyDescent="0.25">
      <c r="B34866" s="2">
        <v>44925.104166666664</v>
      </c>
      <c r="C34866" s="1">
        <v>9487.4285621151121</v>
      </c>
    </row>
    <row r="34867" spans="2:3" x14ac:dyDescent="0.25">
      <c r="B34867" s="2">
        <v>44925.114583333336</v>
      </c>
      <c r="C34867" s="1">
        <v>9430.0513118198105</v>
      </c>
    </row>
    <row r="34868" spans="2:3" x14ac:dyDescent="0.25">
      <c r="B34868" s="2">
        <v>44925.125</v>
      </c>
      <c r="C34868" s="1">
        <v>9366.2436677310525</v>
      </c>
    </row>
    <row r="34869" spans="2:3" x14ac:dyDescent="0.25">
      <c r="B34869" s="2">
        <v>44925.135416666664</v>
      </c>
      <c r="C34869" s="1">
        <v>9315.56143306597</v>
      </c>
    </row>
    <row r="34870" spans="2:3" x14ac:dyDescent="0.25">
      <c r="B34870" s="2">
        <v>44925.145833333336</v>
      </c>
      <c r="C34870" s="1">
        <v>9301.9755806499415</v>
      </c>
    </row>
    <row r="34871" spans="2:3" x14ac:dyDescent="0.25">
      <c r="B34871" s="2">
        <v>44925.15625</v>
      </c>
      <c r="C34871" s="1">
        <v>9289.9329283172956</v>
      </c>
    </row>
    <row r="34872" spans="2:3" x14ac:dyDescent="0.25">
      <c r="B34872" s="2">
        <v>44925.166666666664</v>
      </c>
      <c r="C34872" s="1">
        <v>9350.6860643614236</v>
      </c>
    </row>
    <row r="34873" spans="2:3" x14ac:dyDescent="0.25">
      <c r="B34873" s="2">
        <v>44925.177083333336</v>
      </c>
      <c r="C34873" s="1">
        <v>9449.2515343538889</v>
      </c>
    </row>
    <row r="34874" spans="2:3" x14ac:dyDescent="0.25">
      <c r="B34874" s="2">
        <v>44925.1875</v>
      </c>
      <c r="C34874" s="1">
        <v>9612.8276543855936</v>
      </c>
    </row>
    <row r="34875" spans="2:3" x14ac:dyDescent="0.25">
      <c r="B34875" s="2">
        <v>44925.197916666664</v>
      </c>
      <c r="C34875" s="1">
        <v>9794.1456049264943</v>
      </c>
    </row>
    <row r="34876" spans="2:3" x14ac:dyDescent="0.25">
      <c r="B34876" s="2">
        <v>44925.208333333336</v>
      </c>
      <c r="C34876" s="1">
        <v>9996.2790208635161</v>
      </c>
    </row>
    <row r="34877" spans="2:3" x14ac:dyDescent="0.25">
      <c r="B34877" s="2">
        <v>44925.21875</v>
      </c>
      <c r="C34877" s="1">
        <v>10213.470657517513</v>
      </c>
    </row>
    <row r="34878" spans="2:3" x14ac:dyDescent="0.25">
      <c r="B34878" s="2">
        <v>44925.229166666664</v>
      </c>
      <c r="C34878" s="1">
        <v>10661.428876610969</v>
      </c>
    </row>
    <row r="34879" spans="2:3" x14ac:dyDescent="0.25">
      <c r="B34879" s="2">
        <v>44925.239583333336</v>
      </c>
      <c r="C34879" s="1">
        <v>11562.219858196115</v>
      </c>
    </row>
    <row r="34880" spans="2:3" x14ac:dyDescent="0.25">
      <c r="B34880" s="2">
        <v>44925.25</v>
      </c>
      <c r="C34880" s="1">
        <v>13142.98604856947</v>
      </c>
    </row>
    <row r="34881" spans="2:3" x14ac:dyDescent="0.25">
      <c r="B34881" s="2">
        <v>44925.260416666664</v>
      </c>
      <c r="C34881" s="1">
        <v>15532.199519570866</v>
      </c>
    </row>
    <row r="34882" spans="2:3" x14ac:dyDescent="0.25">
      <c r="B34882" s="2">
        <v>44925.270833333336</v>
      </c>
      <c r="C34882" s="1">
        <v>18439.38799163932</v>
      </c>
    </row>
    <row r="34883" spans="2:3" x14ac:dyDescent="0.25">
      <c r="B34883" s="2">
        <v>44925.28125</v>
      </c>
      <c r="C34883" s="1">
        <v>21457.23348958619</v>
      </c>
    </row>
    <row r="34884" spans="2:3" x14ac:dyDescent="0.25">
      <c r="B34884" s="2">
        <v>44925.291666666664</v>
      </c>
      <c r="C34884" s="1">
        <v>24184.02800889888</v>
      </c>
    </row>
    <row r="34885" spans="2:3" x14ac:dyDescent="0.25">
      <c r="B34885" s="2">
        <v>44925.302083333336</v>
      </c>
      <c r="C34885" s="1">
        <v>26361.13093431414</v>
      </c>
    </row>
    <row r="34886" spans="2:3" x14ac:dyDescent="0.25">
      <c r="B34886" s="2">
        <v>44925.3125</v>
      </c>
      <c r="C34886" s="1">
        <v>28011.878312569494</v>
      </c>
    </row>
    <row r="34887" spans="2:3" x14ac:dyDescent="0.25">
      <c r="B34887" s="2">
        <v>44925.322916666664</v>
      </c>
      <c r="C34887" s="1">
        <v>29247.801957193857</v>
      </c>
    </row>
    <row r="34888" spans="2:3" x14ac:dyDescent="0.25">
      <c r="B34888" s="2">
        <v>44925.333333333336</v>
      </c>
      <c r="C34888" s="1">
        <v>30196.287385159889</v>
      </c>
    </row>
    <row r="34889" spans="2:3" x14ac:dyDescent="0.25">
      <c r="B34889" s="2">
        <v>44925.34375</v>
      </c>
      <c r="C34889" s="1">
        <v>30967.129373871609</v>
      </c>
    </row>
    <row r="34890" spans="2:3" x14ac:dyDescent="0.25">
      <c r="B34890" s="2">
        <v>44925.354166666664</v>
      </c>
      <c r="C34890" s="1">
        <v>31544.539847449745</v>
      </c>
    </row>
    <row r="34891" spans="2:3" x14ac:dyDescent="0.25">
      <c r="B34891" s="2">
        <v>44925.364583333336</v>
      </c>
      <c r="C34891" s="1">
        <v>31860.454264805354</v>
      </c>
    </row>
    <row r="34892" spans="2:3" x14ac:dyDescent="0.25">
      <c r="B34892" s="2">
        <v>44925.375</v>
      </c>
      <c r="C34892" s="1">
        <v>31897.50679059614</v>
      </c>
    </row>
    <row r="34893" spans="2:3" x14ac:dyDescent="0.25">
      <c r="B34893" s="2">
        <v>44925.385416666664</v>
      </c>
      <c r="C34893" s="1">
        <v>31613.353474014482</v>
      </c>
    </row>
    <row r="34894" spans="2:3" x14ac:dyDescent="0.25">
      <c r="B34894" s="2">
        <v>44925.395833333336</v>
      </c>
      <c r="C34894" s="1">
        <v>31142.710436733214</v>
      </c>
    </row>
    <row r="34895" spans="2:3" x14ac:dyDescent="0.25">
      <c r="B34895" s="2">
        <v>44925.40625</v>
      </c>
      <c r="C34895" s="1">
        <v>30570.517364111456</v>
      </c>
    </row>
    <row r="34896" spans="2:3" x14ac:dyDescent="0.25">
      <c r="B34896" s="2">
        <v>44925.416666666664</v>
      </c>
      <c r="C34896" s="1">
        <v>30084.202636885708</v>
      </c>
    </row>
    <row r="34897" spans="2:3" x14ac:dyDescent="0.25">
      <c r="B34897" s="2">
        <v>44925.427083333336</v>
      </c>
      <c r="C34897" s="1">
        <v>29332.139938821361</v>
      </c>
    </row>
    <row r="34898" spans="2:3" x14ac:dyDescent="0.25">
      <c r="B34898" s="2">
        <v>44925.4375</v>
      </c>
      <c r="C34898" s="1">
        <v>29160.254472376833</v>
      </c>
    </row>
    <row r="34899" spans="2:3" x14ac:dyDescent="0.25">
      <c r="B34899" s="2">
        <v>44925.447916666664</v>
      </c>
      <c r="C34899" s="1">
        <v>29118.064758800589</v>
      </c>
    </row>
    <row r="34900" spans="2:3" x14ac:dyDescent="0.25">
      <c r="B34900" s="2">
        <v>44925.458333333336</v>
      </c>
      <c r="C34900" s="1">
        <v>29187.709964210611</v>
      </c>
    </row>
    <row r="34901" spans="2:3" x14ac:dyDescent="0.25">
      <c r="B34901" s="2">
        <v>44925.46875</v>
      </c>
      <c r="C34901" s="1">
        <v>29332.120206480955</v>
      </c>
    </row>
    <row r="34902" spans="2:3" x14ac:dyDescent="0.25">
      <c r="B34902" s="2">
        <v>44925.479166666664</v>
      </c>
      <c r="C34902" s="1">
        <v>29547.677573069544</v>
      </c>
    </row>
    <row r="34903" spans="2:3" x14ac:dyDescent="0.25">
      <c r="B34903" s="2">
        <v>44925.489583333336</v>
      </c>
      <c r="C34903" s="1">
        <v>29868.058807489539</v>
      </c>
    </row>
    <row r="34904" spans="2:3" x14ac:dyDescent="0.25">
      <c r="B34904" s="2">
        <v>44925.5</v>
      </c>
      <c r="C34904" s="1">
        <v>30321.485000287001</v>
      </c>
    </row>
    <row r="34905" spans="2:3" x14ac:dyDescent="0.25">
      <c r="B34905" s="2">
        <v>44925.510416666664</v>
      </c>
      <c r="C34905" s="1">
        <v>30888.007096381676</v>
      </c>
    </row>
    <row r="34906" spans="2:3" x14ac:dyDescent="0.25">
      <c r="B34906" s="2">
        <v>44925.520833333336</v>
      </c>
      <c r="C34906" s="1">
        <v>31434.090208944985</v>
      </c>
    </row>
    <row r="34907" spans="2:3" x14ac:dyDescent="0.25">
      <c r="B34907" s="2">
        <v>44925.53125</v>
      </c>
      <c r="C34907" s="1">
        <v>31782.468733377456</v>
      </c>
    </row>
    <row r="34908" spans="2:3" x14ac:dyDescent="0.25">
      <c r="B34908" s="2">
        <v>44925.541666666664</v>
      </c>
      <c r="C34908" s="1">
        <v>31805.139276372407</v>
      </c>
    </row>
    <row r="34909" spans="2:3" x14ac:dyDescent="0.25">
      <c r="B34909" s="2">
        <v>44925.552083333336</v>
      </c>
      <c r="C34909" s="1">
        <v>31377.111391737169</v>
      </c>
    </row>
    <row r="34910" spans="2:3" x14ac:dyDescent="0.25">
      <c r="B34910" s="2">
        <v>44925.5625</v>
      </c>
      <c r="C34910" s="1">
        <v>30617.472942276792</v>
      </c>
    </row>
    <row r="34911" spans="2:3" x14ac:dyDescent="0.25">
      <c r="B34911" s="2">
        <v>44925.572916666664</v>
      </c>
      <c r="C34911" s="1">
        <v>29681.622907141205</v>
      </c>
    </row>
    <row r="34912" spans="2:3" x14ac:dyDescent="0.25">
      <c r="B34912" s="2">
        <v>44925.583333333336</v>
      </c>
      <c r="C34912" s="1">
        <v>28761.881930865624</v>
      </c>
    </row>
    <row r="34913" spans="2:3" x14ac:dyDescent="0.25">
      <c r="B34913" s="2">
        <v>44925.59375</v>
      </c>
      <c r="C34913" s="1">
        <v>27970.768344360415</v>
      </c>
    </row>
    <row r="34914" spans="2:3" x14ac:dyDescent="0.25">
      <c r="B34914" s="2">
        <v>44925.604166666664</v>
      </c>
      <c r="C34914" s="1">
        <v>27338.744251836786</v>
      </c>
    </row>
    <row r="34915" spans="2:3" x14ac:dyDescent="0.25">
      <c r="B34915" s="2">
        <v>44925.614583333336</v>
      </c>
      <c r="C34915" s="1">
        <v>26834.517307699265</v>
      </c>
    </row>
    <row r="34916" spans="2:3" x14ac:dyDescent="0.25">
      <c r="B34916" s="2">
        <v>44925.625</v>
      </c>
      <c r="C34916" s="1">
        <v>26402.890932448772</v>
      </c>
    </row>
    <row r="34917" spans="2:3" x14ac:dyDescent="0.25">
      <c r="B34917" s="2">
        <v>44925.635416666664</v>
      </c>
      <c r="C34917" s="1">
        <v>26048.472353563404</v>
      </c>
    </row>
    <row r="34918" spans="2:3" x14ac:dyDescent="0.25">
      <c r="B34918" s="2">
        <v>44925.645833333336</v>
      </c>
      <c r="C34918" s="1">
        <v>25779.019320171745</v>
      </c>
    </row>
    <row r="34919" spans="2:3" x14ac:dyDescent="0.25">
      <c r="B34919" s="2">
        <v>44925.65625</v>
      </c>
      <c r="C34919" s="1">
        <v>25565.919329352531</v>
      </c>
    </row>
    <row r="34920" spans="2:3" x14ac:dyDescent="0.25">
      <c r="B34920" s="2">
        <v>44925.666666666664</v>
      </c>
      <c r="C34920" s="1">
        <v>25471.188605375162</v>
      </c>
    </row>
    <row r="34921" spans="2:3" x14ac:dyDescent="0.25">
      <c r="B34921" s="2">
        <v>44925.677083333336</v>
      </c>
      <c r="C34921" s="1">
        <v>25475.077654607117</v>
      </c>
    </row>
    <row r="34922" spans="2:3" x14ac:dyDescent="0.25">
      <c r="B34922" s="2">
        <v>44925.6875</v>
      </c>
      <c r="C34922" s="1">
        <v>25658.847895499697</v>
      </c>
    </row>
    <row r="34923" spans="2:3" x14ac:dyDescent="0.25">
      <c r="B34923" s="2">
        <v>44925.697916666664</v>
      </c>
      <c r="C34923" s="1">
        <v>26090.592864070495</v>
      </c>
    </row>
    <row r="34924" spans="2:3" x14ac:dyDescent="0.25">
      <c r="B34924" s="2">
        <v>44925.708333333336</v>
      </c>
      <c r="C34924" s="1">
        <v>26898.109448111489</v>
      </c>
    </row>
    <row r="34925" spans="2:3" x14ac:dyDescent="0.25">
      <c r="B34925" s="2">
        <v>44925.71875</v>
      </c>
      <c r="C34925" s="1">
        <v>28516.868077026062</v>
      </c>
    </row>
    <row r="34926" spans="2:3" x14ac:dyDescent="0.25">
      <c r="B34926" s="2">
        <v>44925.729166666664</v>
      </c>
      <c r="C34926" s="1">
        <v>29992.006209931682</v>
      </c>
    </row>
    <row r="34927" spans="2:3" x14ac:dyDescent="0.25">
      <c r="B34927" s="2">
        <v>44925.739583333336</v>
      </c>
      <c r="C34927" s="1">
        <v>31635.719229187082</v>
      </c>
    </row>
    <row r="34928" spans="2:3" x14ac:dyDescent="0.25">
      <c r="B34928" s="2">
        <v>44925.75</v>
      </c>
      <c r="C34928" s="1">
        <v>33311.351445540211</v>
      </c>
    </row>
    <row r="34929" spans="2:3" x14ac:dyDescent="0.25">
      <c r="B34929" s="2">
        <v>44925.760416666664</v>
      </c>
      <c r="C34929" s="1">
        <v>34906.800616420151</v>
      </c>
    </row>
    <row r="34930" spans="2:3" x14ac:dyDescent="0.25">
      <c r="B34930" s="2">
        <v>44925.770833333336</v>
      </c>
      <c r="C34930" s="1">
        <v>36337.096620606928</v>
      </c>
    </row>
    <row r="34931" spans="2:3" x14ac:dyDescent="0.25">
      <c r="B34931" s="2">
        <v>44925.78125</v>
      </c>
      <c r="C34931" s="1">
        <v>37560.312178136875</v>
      </c>
    </row>
    <row r="34932" spans="2:3" x14ac:dyDescent="0.25">
      <c r="B34932" s="2">
        <v>44925.791666666664</v>
      </c>
      <c r="C34932" s="1">
        <v>38548.085665417682</v>
      </c>
    </row>
    <row r="34933" spans="2:3" x14ac:dyDescent="0.25">
      <c r="B34933" s="2">
        <v>44925.802083333336</v>
      </c>
      <c r="C34933" s="1">
        <v>39237.164457858853</v>
      </c>
    </row>
    <row r="34934" spans="2:3" x14ac:dyDescent="0.25">
      <c r="B34934" s="2">
        <v>44925.8125</v>
      </c>
      <c r="C34934" s="1">
        <v>39556.895375808563</v>
      </c>
    </row>
    <row r="34935" spans="2:3" x14ac:dyDescent="0.25">
      <c r="B34935" s="2">
        <v>44925.822916666664</v>
      </c>
      <c r="C34935" s="1">
        <v>39418.091199134687</v>
      </c>
    </row>
    <row r="34936" spans="2:3" x14ac:dyDescent="0.25">
      <c r="B34936" s="2">
        <v>44925.833333333336</v>
      </c>
      <c r="C34936" s="1">
        <v>38739.281739001664</v>
      </c>
    </row>
    <row r="34937" spans="2:3" x14ac:dyDescent="0.25">
      <c r="B34937" s="2">
        <v>44925.84375</v>
      </c>
      <c r="C34937" s="1">
        <v>37521.944123385496</v>
      </c>
    </row>
    <row r="34938" spans="2:3" x14ac:dyDescent="0.25">
      <c r="B34938" s="2">
        <v>44925.854166666664</v>
      </c>
      <c r="C34938" s="1">
        <v>35912.734981059351</v>
      </c>
    </row>
    <row r="34939" spans="2:3" x14ac:dyDescent="0.25">
      <c r="B34939" s="2">
        <v>44925.864583333336</v>
      </c>
      <c r="C34939" s="1">
        <v>34175.891688139789</v>
      </c>
    </row>
    <row r="34940" spans="2:3" x14ac:dyDescent="0.25">
      <c r="B34940" s="2">
        <v>44925.875</v>
      </c>
      <c r="C34940" s="1">
        <v>32538.127189651012</v>
      </c>
    </row>
    <row r="34941" spans="2:3" x14ac:dyDescent="0.25">
      <c r="B34941" s="2">
        <v>44925.885416666664</v>
      </c>
      <c r="C34941" s="1">
        <v>31185.941564909066</v>
      </c>
    </row>
    <row r="34942" spans="2:3" x14ac:dyDescent="0.25">
      <c r="B34942" s="2">
        <v>44925.895833333336</v>
      </c>
      <c r="C34942" s="1">
        <v>30054.539276660082</v>
      </c>
    </row>
    <row r="34943" spans="2:3" x14ac:dyDescent="0.25">
      <c r="B34943" s="2">
        <v>44925.90625</v>
      </c>
      <c r="C34943" s="1">
        <v>29023.028909323784</v>
      </c>
    </row>
    <row r="34944" spans="2:3" x14ac:dyDescent="0.25">
      <c r="B34944" s="2">
        <v>44925.916666666664</v>
      </c>
      <c r="C34944" s="1">
        <v>27964.883480935634</v>
      </c>
    </row>
    <row r="34945" spans="2:3" x14ac:dyDescent="0.25">
      <c r="B34945" s="2">
        <v>44925.927083333336</v>
      </c>
      <c r="C34945" s="1">
        <v>26780.453285157255</v>
      </c>
    </row>
    <row r="34946" spans="2:3" x14ac:dyDescent="0.25">
      <c r="B34946" s="2">
        <v>44925.9375</v>
      </c>
      <c r="C34946" s="1">
        <v>25481.04671588475</v>
      </c>
    </row>
    <row r="34947" spans="2:3" x14ac:dyDescent="0.25">
      <c r="B34947" s="2">
        <v>44925.947916666664</v>
      </c>
      <c r="C34947" s="1">
        <v>24099.491926354829</v>
      </c>
    </row>
    <row r="34948" spans="2:3" x14ac:dyDescent="0.25">
      <c r="B34948" s="2">
        <v>44925.958333333336</v>
      </c>
      <c r="C34948" s="1">
        <v>22641.205189163618</v>
      </c>
    </row>
    <row r="34949" spans="2:3" x14ac:dyDescent="0.25">
      <c r="B34949" s="2">
        <v>44925.96875</v>
      </c>
      <c r="C34949" s="1">
        <v>21163.154192616908</v>
      </c>
    </row>
    <row r="34950" spans="2:3" x14ac:dyDescent="0.25">
      <c r="B34950" s="2">
        <v>44925.979166666664</v>
      </c>
      <c r="C34950" s="1">
        <v>19656.51534611958</v>
      </c>
    </row>
    <row r="34951" spans="2:3" x14ac:dyDescent="0.25">
      <c r="B34951" s="2">
        <v>44925.989583333336</v>
      </c>
      <c r="C34951" s="1">
        <v>18158.513619792124</v>
      </c>
    </row>
    <row r="34952" spans="2:3" x14ac:dyDescent="0.25">
      <c r="B34952" s="2">
        <v>44926</v>
      </c>
      <c r="C34952" s="1">
        <v>16665.766892788059</v>
      </c>
    </row>
    <row r="34953" spans="2:3" x14ac:dyDescent="0.25">
      <c r="B34953" s="2">
        <v>44926.010416666664</v>
      </c>
      <c r="C34953" s="1">
        <v>18906.726660929904</v>
      </c>
    </row>
    <row r="34954" spans="2:3" x14ac:dyDescent="0.25">
      <c r="B34954" s="2">
        <v>44926.020833333336</v>
      </c>
      <c r="C34954" s="1">
        <v>17640.813648997741</v>
      </c>
    </row>
    <row r="34955" spans="2:3" x14ac:dyDescent="0.25">
      <c r="B34955" s="2">
        <v>44926.03125</v>
      </c>
      <c r="C34955" s="1">
        <v>16434.559952265179</v>
      </c>
    </row>
    <row r="34956" spans="2:3" x14ac:dyDescent="0.25">
      <c r="B34956" s="2">
        <v>44926.041666666664</v>
      </c>
      <c r="C34956" s="1">
        <v>15272.81050097528</v>
      </c>
    </row>
    <row r="34957" spans="2:3" x14ac:dyDescent="0.25">
      <c r="B34957" s="2">
        <v>44926.052083333336</v>
      </c>
      <c r="C34957" s="1">
        <v>14155.543236601839</v>
      </c>
    </row>
    <row r="34958" spans="2:3" x14ac:dyDescent="0.25">
      <c r="B34958" s="2">
        <v>44926.0625</v>
      </c>
      <c r="C34958" s="1">
        <v>13135.700748924304</v>
      </c>
    </row>
    <row r="34959" spans="2:3" x14ac:dyDescent="0.25">
      <c r="B34959" s="2">
        <v>44926.072916666664</v>
      </c>
      <c r="C34959" s="1">
        <v>12228.268932293264</v>
      </c>
    </row>
    <row r="34960" spans="2:3" x14ac:dyDescent="0.25">
      <c r="B34960" s="2">
        <v>44926.083333333336</v>
      </c>
      <c r="C34960" s="1">
        <v>11488.673033719895</v>
      </c>
    </row>
    <row r="34961" spans="2:3" x14ac:dyDescent="0.25">
      <c r="B34961" s="2">
        <v>44926.09375</v>
      </c>
      <c r="C34961" s="1">
        <v>10948.335427603326</v>
      </c>
    </row>
    <row r="34962" spans="2:3" x14ac:dyDescent="0.25">
      <c r="B34962" s="2">
        <v>44926.104166666664</v>
      </c>
      <c r="C34962" s="1">
        <v>10556.693009116096</v>
      </c>
    </row>
    <row r="34963" spans="2:3" x14ac:dyDescent="0.25">
      <c r="B34963" s="2">
        <v>44926.114583333336</v>
      </c>
      <c r="C34963" s="1">
        <v>10261.788897251965</v>
      </c>
    </row>
    <row r="34964" spans="2:3" x14ac:dyDescent="0.25">
      <c r="B34964" s="2">
        <v>44926.125</v>
      </c>
      <c r="C34964" s="1">
        <v>10053.855836438815</v>
      </c>
    </row>
    <row r="34965" spans="2:3" x14ac:dyDescent="0.25">
      <c r="B34965" s="2">
        <v>44926.135416666664</v>
      </c>
      <c r="C34965" s="1">
        <v>9858.5326340641641</v>
      </c>
    </row>
    <row r="34966" spans="2:3" x14ac:dyDescent="0.25">
      <c r="B34966" s="2">
        <v>44926.145833333336</v>
      </c>
      <c r="C34966" s="1">
        <v>9675.3753565399074</v>
      </c>
    </row>
    <row r="34967" spans="2:3" x14ac:dyDescent="0.25">
      <c r="B34967" s="2">
        <v>44926.15625</v>
      </c>
      <c r="C34967" s="1">
        <v>9516.6545610897429</v>
      </c>
    </row>
    <row r="34968" spans="2:3" x14ac:dyDescent="0.25">
      <c r="B34968" s="2">
        <v>44926.166666666664</v>
      </c>
      <c r="C34968" s="1">
        <v>9378.8225193009857</v>
      </c>
    </row>
    <row r="34969" spans="2:3" x14ac:dyDescent="0.25">
      <c r="B34969" s="2">
        <v>44926.177083333336</v>
      </c>
      <c r="C34969" s="1">
        <v>9242.6076135139429</v>
      </c>
    </row>
    <row r="34970" spans="2:3" x14ac:dyDescent="0.25">
      <c r="B34970" s="2">
        <v>44926.1875</v>
      </c>
      <c r="C34970" s="1">
        <v>9144.0278223414225</v>
      </c>
    </row>
    <row r="34971" spans="2:3" x14ac:dyDescent="0.25">
      <c r="B34971" s="2">
        <v>44926.197916666664</v>
      </c>
      <c r="C34971" s="1">
        <v>9087.2448991022684</v>
      </c>
    </row>
    <row r="34972" spans="2:3" x14ac:dyDescent="0.25">
      <c r="B34972" s="2">
        <v>44926.208333333336</v>
      </c>
      <c r="C34972" s="1">
        <v>9057.6793613123118</v>
      </c>
    </row>
    <row r="34973" spans="2:3" x14ac:dyDescent="0.25">
      <c r="B34973" s="2">
        <v>44926.21875</v>
      </c>
      <c r="C34973" s="1">
        <v>9080.7102025104286</v>
      </c>
    </row>
    <row r="34974" spans="2:3" x14ac:dyDescent="0.25">
      <c r="B34974" s="2">
        <v>44926.229166666664</v>
      </c>
      <c r="C34974" s="1">
        <v>9130.5666067300299</v>
      </c>
    </row>
    <row r="34975" spans="2:3" x14ac:dyDescent="0.25">
      <c r="B34975" s="2">
        <v>44926.239583333336</v>
      </c>
      <c r="C34975" s="1">
        <v>9223.7779021733531</v>
      </c>
    </row>
    <row r="34976" spans="2:3" x14ac:dyDescent="0.25">
      <c r="B34976" s="2">
        <v>44926.25</v>
      </c>
      <c r="C34976" s="1">
        <v>9345.1319566346956</v>
      </c>
    </row>
    <row r="34977" spans="2:3" x14ac:dyDescent="0.25">
      <c r="B34977" s="2">
        <v>44926.260416666664</v>
      </c>
      <c r="C34977" s="1">
        <v>9506.5511007741861</v>
      </c>
    </row>
    <row r="34978" spans="2:3" x14ac:dyDescent="0.25">
      <c r="B34978" s="2">
        <v>44926.270833333336</v>
      </c>
      <c r="C34978" s="1">
        <v>9684.2569983085468</v>
      </c>
    </row>
    <row r="34979" spans="2:3" x14ac:dyDescent="0.25">
      <c r="B34979" s="2">
        <v>44926.28125</v>
      </c>
      <c r="C34979" s="1">
        <v>9892.9254710704645</v>
      </c>
    </row>
    <row r="34980" spans="2:3" x14ac:dyDescent="0.25">
      <c r="B34980" s="2">
        <v>44926.291666666664</v>
      </c>
      <c r="C34980" s="1">
        <v>10128.135899968674</v>
      </c>
    </row>
    <row r="34981" spans="2:3" x14ac:dyDescent="0.25">
      <c r="B34981" s="2">
        <v>44926.302083333336</v>
      </c>
      <c r="C34981" s="1">
        <v>10441.888773370356</v>
      </c>
    </row>
    <row r="34982" spans="2:3" x14ac:dyDescent="0.25">
      <c r="B34982" s="2">
        <v>44926.3125</v>
      </c>
      <c r="C34982" s="1">
        <v>10930.248436343794</v>
      </c>
    </row>
    <row r="34983" spans="2:3" x14ac:dyDescent="0.25">
      <c r="B34983" s="2">
        <v>44926.322916666664</v>
      </c>
      <c r="C34983" s="1">
        <v>11765.024334662186</v>
      </c>
    </row>
    <row r="34984" spans="2:3" x14ac:dyDescent="0.25">
      <c r="B34984" s="2">
        <v>44926.333333333336</v>
      </c>
      <c r="C34984" s="1">
        <v>13101.199922479211</v>
      </c>
    </row>
    <row r="34985" spans="2:3" x14ac:dyDescent="0.25">
      <c r="B34985" s="2">
        <v>44926.34375</v>
      </c>
      <c r="C34985" s="1">
        <v>15013.495958647607</v>
      </c>
    </row>
    <row r="34986" spans="2:3" x14ac:dyDescent="0.25">
      <c r="B34986" s="2">
        <v>44926.354166666664</v>
      </c>
      <c r="C34986" s="1">
        <v>17384.775679231549</v>
      </c>
    </row>
    <row r="34987" spans="2:3" x14ac:dyDescent="0.25">
      <c r="B34987" s="2">
        <v>44926.364583333336</v>
      </c>
      <c r="C34987" s="1">
        <v>19992.445595799887</v>
      </c>
    </row>
    <row r="34988" spans="2:3" x14ac:dyDescent="0.25">
      <c r="B34988" s="2">
        <v>44926.375</v>
      </c>
      <c r="C34988" s="1">
        <v>22606.486820276194</v>
      </c>
    </row>
    <row r="34989" spans="2:3" x14ac:dyDescent="0.25">
      <c r="B34989" s="2">
        <v>44926.385416666664</v>
      </c>
      <c r="C34989" s="1">
        <v>25082.325549254252</v>
      </c>
    </row>
    <row r="34990" spans="2:3" x14ac:dyDescent="0.25">
      <c r="B34990" s="2">
        <v>44926.395833333336</v>
      </c>
      <c r="C34990" s="1">
        <v>27371.255253921649</v>
      </c>
    </row>
    <row r="34991" spans="2:3" x14ac:dyDescent="0.25">
      <c r="B34991" s="2">
        <v>44926.40625</v>
      </c>
      <c r="C34991" s="1">
        <v>29467.344451768789</v>
      </c>
    </row>
    <row r="34992" spans="2:3" x14ac:dyDescent="0.25">
      <c r="B34992" s="2">
        <v>44926.416666666664</v>
      </c>
      <c r="C34992" s="1">
        <v>31356.169579907903</v>
      </c>
    </row>
    <row r="34993" spans="2:3" x14ac:dyDescent="0.25">
      <c r="B34993" s="2">
        <v>44926.427083333336</v>
      </c>
      <c r="C34993" s="1">
        <v>32615.73249979729</v>
      </c>
    </row>
    <row r="34994" spans="2:3" x14ac:dyDescent="0.25">
      <c r="B34994" s="2">
        <v>44926.4375</v>
      </c>
      <c r="C34994" s="1">
        <v>34170.342884707585</v>
      </c>
    </row>
    <row r="34995" spans="2:3" x14ac:dyDescent="0.25">
      <c r="B34995" s="2">
        <v>44926.447916666664</v>
      </c>
      <c r="C34995" s="1">
        <v>35638.881329613134</v>
      </c>
    </row>
    <row r="34996" spans="2:3" x14ac:dyDescent="0.25">
      <c r="B34996" s="2">
        <v>44926.458333333336</v>
      </c>
      <c r="C34996" s="1">
        <v>37121.416740992179</v>
      </c>
    </row>
    <row r="34997" spans="2:3" x14ac:dyDescent="0.25">
      <c r="B34997" s="2">
        <v>44926.46875</v>
      </c>
      <c r="C34997" s="1">
        <v>38618.146729668784</v>
      </c>
    </row>
    <row r="34998" spans="2:3" x14ac:dyDescent="0.25">
      <c r="B34998" s="2">
        <v>44926.479166666664</v>
      </c>
      <c r="C34998" s="1">
        <v>40031.817127621078</v>
      </c>
    </row>
    <row r="34999" spans="2:3" x14ac:dyDescent="0.25">
      <c r="B34999" s="2">
        <v>44926.489583333336</v>
      </c>
      <c r="C34999" s="1">
        <v>41197.674400742821</v>
      </c>
    </row>
    <row r="35000" spans="2:3" x14ac:dyDescent="0.25">
      <c r="B35000" s="2">
        <v>44926.5</v>
      </c>
      <c r="C35000" s="1">
        <v>41983.394493644199</v>
      </c>
    </row>
    <row r="35001" spans="2:3" x14ac:dyDescent="0.25">
      <c r="B35001" s="2">
        <v>44926.510416666664</v>
      </c>
      <c r="C35001" s="1">
        <v>42243.350384938443</v>
      </c>
    </row>
    <row r="35002" spans="2:3" x14ac:dyDescent="0.25">
      <c r="B35002" s="2">
        <v>44926.520833333336</v>
      </c>
      <c r="C35002" s="1">
        <v>41975.443724746867</v>
      </c>
    </row>
    <row r="35003" spans="2:3" x14ac:dyDescent="0.25">
      <c r="B35003" s="2">
        <v>44926.53125</v>
      </c>
      <c r="C35003" s="1">
        <v>41194.044673323006</v>
      </c>
    </row>
    <row r="35004" spans="2:3" x14ac:dyDescent="0.25">
      <c r="B35004" s="2">
        <v>44926.541666666664</v>
      </c>
      <c r="C35004" s="1">
        <v>39902.717349683546</v>
      </c>
    </row>
    <row r="35005" spans="2:3" x14ac:dyDescent="0.25">
      <c r="B35005" s="2">
        <v>44926.552083333336</v>
      </c>
      <c r="C35005" s="1">
        <v>38171.897164934242</v>
      </c>
    </row>
    <row r="35006" spans="2:3" x14ac:dyDescent="0.25">
      <c r="B35006" s="2">
        <v>44926.5625</v>
      </c>
      <c r="C35006" s="1">
        <v>36132.569165207249</v>
      </c>
    </row>
    <row r="35007" spans="2:3" x14ac:dyDescent="0.25">
      <c r="B35007" s="2">
        <v>44926.572916666664</v>
      </c>
      <c r="C35007" s="1">
        <v>33983.089584900154</v>
      </c>
    </row>
    <row r="35008" spans="2:3" x14ac:dyDescent="0.25">
      <c r="B35008" s="2">
        <v>44926.583333333336</v>
      </c>
      <c r="C35008" s="1">
        <v>31927.137557832488</v>
      </c>
    </row>
    <row r="35009" spans="2:3" x14ac:dyDescent="0.25">
      <c r="B35009" s="2">
        <v>44926.59375</v>
      </c>
      <c r="C35009" s="1">
        <v>30095.538175163339</v>
      </c>
    </row>
    <row r="35010" spans="2:3" x14ac:dyDescent="0.25">
      <c r="B35010" s="2">
        <v>44926.604166666664</v>
      </c>
      <c r="C35010" s="1">
        <v>28513.16131765419</v>
      </c>
    </row>
    <row r="35011" spans="2:3" x14ac:dyDescent="0.25">
      <c r="B35011" s="2">
        <v>44926.614583333336</v>
      </c>
      <c r="C35011" s="1">
        <v>27169.878642082844</v>
      </c>
    </row>
    <row r="35012" spans="2:3" x14ac:dyDescent="0.25">
      <c r="B35012" s="2">
        <v>44926.625</v>
      </c>
      <c r="C35012" s="1">
        <v>26050.319348912108</v>
      </c>
    </row>
    <row r="35013" spans="2:3" x14ac:dyDescent="0.25">
      <c r="B35013" s="2">
        <v>44926.635416666664</v>
      </c>
      <c r="C35013" s="1">
        <v>25146.762942476409</v>
      </c>
    </row>
    <row r="35014" spans="2:3" x14ac:dyDescent="0.25">
      <c r="B35014" s="2">
        <v>44926.645833333336</v>
      </c>
      <c r="C35014" s="1">
        <v>24362.447804475294</v>
      </c>
    </row>
    <row r="35015" spans="2:3" x14ac:dyDescent="0.25">
      <c r="B35015" s="2">
        <v>44926.65625</v>
      </c>
      <c r="C35015" s="1">
        <v>23694.222083461791</v>
      </c>
    </row>
    <row r="35016" spans="2:3" x14ac:dyDescent="0.25">
      <c r="B35016" s="2">
        <v>44926.666666666664</v>
      </c>
      <c r="C35016" s="1">
        <v>23028.865204843649</v>
      </c>
    </row>
    <row r="35017" spans="2:3" x14ac:dyDescent="0.25">
      <c r="B35017" s="2">
        <v>44926.677083333336</v>
      </c>
      <c r="C35017" s="1">
        <v>22387.780503704027</v>
      </c>
    </row>
    <row r="35018" spans="2:3" x14ac:dyDescent="0.25">
      <c r="B35018" s="2">
        <v>44926.6875</v>
      </c>
      <c r="C35018" s="1">
        <v>21916.410385821451</v>
      </c>
    </row>
    <row r="35019" spans="2:3" x14ac:dyDescent="0.25">
      <c r="B35019" s="2">
        <v>44926.697916666664</v>
      </c>
      <c r="C35019" s="1">
        <v>21804.039183288038</v>
      </c>
    </row>
    <row r="35020" spans="2:3" x14ac:dyDescent="0.25">
      <c r="B35020" s="2">
        <v>44926.708333333336</v>
      </c>
      <c r="C35020" s="1">
        <v>22295.910217961511</v>
      </c>
    </row>
    <row r="35021" spans="2:3" x14ac:dyDescent="0.25">
      <c r="B35021" s="2">
        <v>44926.71875</v>
      </c>
      <c r="C35021" s="1">
        <v>23908.152713783355</v>
      </c>
    </row>
    <row r="35022" spans="2:3" x14ac:dyDescent="0.25">
      <c r="B35022" s="2">
        <v>44926.729166666664</v>
      </c>
      <c r="C35022" s="1">
        <v>25597.885429122794</v>
      </c>
    </row>
    <row r="35023" spans="2:3" x14ac:dyDescent="0.25">
      <c r="B35023" s="2">
        <v>44926.739583333336</v>
      </c>
      <c r="C35023" s="1">
        <v>27497.72976066047</v>
      </c>
    </row>
    <row r="35024" spans="2:3" x14ac:dyDescent="0.25">
      <c r="B35024" s="2">
        <v>44926.75</v>
      </c>
      <c r="C35024" s="1">
        <v>29340.397346088153</v>
      </c>
    </row>
    <row r="35025" spans="2:3" x14ac:dyDescent="0.25">
      <c r="B35025" s="2">
        <v>44926.760416666664</v>
      </c>
      <c r="C35025" s="1">
        <v>30896.175495425832</v>
      </c>
    </row>
    <row r="35026" spans="2:3" x14ac:dyDescent="0.25">
      <c r="B35026" s="2">
        <v>44926.770833333336</v>
      </c>
      <c r="C35026" s="1">
        <v>32198.049940878034</v>
      </c>
    </row>
    <row r="35027" spans="2:3" x14ac:dyDescent="0.25">
      <c r="B35027" s="2">
        <v>44926.78125</v>
      </c>
      <c r="C35027" s="1">
        <v>33374.985192870248</v>
      </c>
    </row>
    <row r="35028" spans="2:3" x14ac:dyDescent="0.25">
      <c r="B35028" s="2">
        <v>44926.791666666664</v>
      </c>
      <c r="C35028" s="1">
        <v>34495.207713417236</v>
      </c>
    </row>
    <row r="35029" spans="2:3" x14ac:dyDescent="0.25">
      <c r="B35029" s="2">
        <v>44926.802083333336</v>
      </c>
      <c r="C35029" s="1">
        <v>35625.742525980269</v>
      </c>
    </row>
    <row r="35030" spans="2:3" x14ac:dyDescent="0.25">
      <c r="B35030" s="2">
        <v>44926.8125</v>
      </c>
      <c r="C35030" s="1">
        <v>36575.001473953533</v>
      </c>
    </row>
    <row r="35031" spans="2:3" x14ac:dyDescent="0.25">
      <c r="B35031" s="2">
        <v>44926.822916666664</v>
      </c>
      <c r="C35031" s="1">
        <v>37099.860620669024</v>
      </c>
    </row>
    <row r="35032" spans="2:3" x14ac:dyDescent="0.25">
      <c r="B35032" s="2">
        <v>44926.833333333336</v>
      </c>
      <c r="C35032" s="1">
        <v>36903.158515142037</v>
      </c>
    </row>
    <row r="35033" spans="2:3" x14ac:dyDescent="0.25">
      <c r="B35033" s="2">
        <v>44926.84375</v>
      </c>
      <c r="C35033" s="1">
        <v>35879.471221749736</v>
      </c>
    </row>
    <row r="35034" spans="2:3" x14ac:dyDescent="0.25">
      <c r="B35034" s="2">
        <v>44926.854166666664</v>
      </c>
      <c r="C35034" s="1">
        <v>34266.659066733817</v>
      </c>
    </row>
    <row r="35035" spans="2:3" x14ac:dyDescent="0.25">
      <c r="B35035" s="2">
        <v>44926.864583333336</v>
      </c>
      <c r="C35035" s="1">
        <v>32467.112930013656</v>
      </c>
    </row>
    <row r="35036" spans="2:3" x14ac:dyDescent="0.25">
      <c r="B35036" s="2">
        <v>44926.875</v>
      </c>
      <c r="C35036" s="1">
        <v>30813.299891818046</v>
      </c>
    </row>
    <row r="35037" spans="2:3" x14ac:dyDescent="0.25">
      <c r="B35037" s="2">
        <v>44926.885416666664</v>
      </c>
      <c r="C35037" s="1">
        <v>29615.545733054358</v>
      </c>
    </row>
    <row r="35038" spans="2:3" x14ac:dyDescent="0.25">
      <c r="B35038" s="2">
        <v>44926.895833333336</v>
      </c>
      <c r="C35038" s="1">
        <v>28744.817721288156</v>
      </c>
    </row>
    <row r="35039" spans="2:3" x14ac:dyDescent="0.25">
      <c r="B35039" s="2">
        <v>44926.90625</v>
      </c>
      <c r="C35039" s="1">
        <v>28011.943403616649</v>
      </c>
    </row>
    <row r="35040" spans="2:3" x14ac:dyDescent="0.25">
      <c r="B35040" s="2">
        <v>44926.916666666664</v>
      </c>
      <c r="C35040" s="1">
        <v>27212.216506813573</v>
      </c>
    </row>
    <row r="35041" spans="2:3" x14ac:dyDescent="0.25">
      <c r="B35041" s="2">
        <v>44926.927083333336</v>
      </c>
      <c r="C35041" s="1">
        <v>26213.144670007256</v>
      </c>
    </row>
    <row r="35042" spans="2:3" x14ac:dyDescent="0.25">
      <c r="B35042" s="2">
        <v>44926.9375</v>
      </c>
      <c r="C35042" s="1">
        <v>24993.614833143522</v>
      </c>
    </row>
    <row r="35043" spans="2:3" x14ac:dyDescent="0.25">
      <c r="B35043" s="2">
        <v>44926.947916666664</v>
      </c>
      <c r="C35043" s="1">
        <v>23621.057431328507</v>
      </c>
    </row>
    <row r="35044" spans="2:3" x14ac:dyDescent="0.25">
      <c r="B35044" s="2">
        <v>44926.958333333336</v>
      </c>
      <c r="C35044" s="1">
        <v>22130.988205483794</v>
      </c>
    </row>
    <row r="35045" spans="2:3" x14ac:dyDescent="0.25">
      <c r="B35045" s="2">
        <v>44926.96875</v>
      </c>
      <c r="C35045" s="1">
        <v>20596.211876999474</v>
      </c>
    </row>
    <row r="35046" spans="2:3" x14ac:dyDescent="0.25">
      <c r="B35046" s="2">
        <v>44926.979166666664</v>
      </c>
      <c r="C35046" s="1">
        <v>19060.156939610399</v>
      </c>
    </row>
    <row r="35047" spans="2:3" x14ac:dyDescent="0.25">
      <c r="B35047" s="2">
        <v>44926.989583333336</v>
      </c>
      <c r="C35047" s="1">
        <v>17549.912773398839</v>
      </c>
    </row>
    <row r="35048" spans="2:3" x14ac:dyDescent="0.25">
      <c r="B35048" s="2">
        <v>44927</v>
      </c>
      <c r="C35048" s="1">
        <v>16098.1638216063</v>
      </c>
    </row>
  </sheetData>
  <sheetProtection algorithmName="SHA-512" hashValue="phlPwgZTFJDyBjWaFNgY12GNy51EhSxPsZJM8ScZ2JZ5LhtXcutwwwq0diTAB9pHs3Bp9j4x1SzN1I6MzZYeHg==" saltValue="7RnY0pR65qJtqWYW8Rq0P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2023-07-04T14:07:02Z</dcterms:modified>
</cp:coreProperties>
</file>